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charts/chart22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ml.chartshapes+xml"/>
  <Override PartName="/xl/charts/chart28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charts/chart3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45.xml" ContentType="application/vnd.openxmlformats-officedocument.drawingml.chart+xml"/>
  <Override PartName="/xl/drawings/drawing41.xml" ContentType="application/vnd.openxmlformats-officedocument.drawingml.chartshapes+xml"/>
  <Override PartName="/xl/charts/chart46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44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45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6.xml" ContentType="application/vnd.openxmlformats-officedocument.drawing+xml"/>
  <Override PartName="/xl/charts/chart53.xml" ContentType="application/vnd.openxmlformats-officedocument.drawingml.chart+xml"/>
  <Override PartName="/xl/drawings/drawing47.xml" ContentType="application/vnd.openxmlformats-officedocument.drawingml.chartshapes+xml"/>
  <Override PartName="/xl/charts/chart54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5.xml" ContentType="application/vnd.openxmlformats-officedocument.drawingml.chart+xml"/>
  <Override PartName="/xl/drawings/drawing50.xml" ContentType="application/vnd.openxmlformats-officedocument.drawingml.chartshapes+xml"/>
  <Override PartName="/xl/charts/chart56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57.xml" ContentType="application/vnd.openxmlformats-officedocument.drawingml.chart+xml"/>
  <Override PartName="/xl/drawings/drawing53.xml" ContentType="application/vnd.openxmlformats-officedocument.drawingml.chartshapes+xml"/>
  <Override PartName="/xl/charts/chart5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0" yWindow="30" windowWidth="19440" windowHeight="11565" tabRatio="862" activeTab="14"/>
  </bookViews>
  <sheets>
    <sheet name="c1-1" sheetId="54" r:id="rId1"/>
    <sheet name="c1-2" sheetId="48" r:id="rId2"/>
    <sheet name="c1-3" sheetId="16" r:id="rId3"/>
    <sheet name="c1-4" sheetId="2" r:id="rId4"/>
    <sheet name="c1-5" sheetId="1" r:id="rId5"/>
    <sheet name="c1-6" sheetId="10" r:id="rId6"/>
    <sheet name="c1-7" sheetId="11" r:id="rId7"/>
    <sheet name="c1-8" sheetId="12" r:id="rId8"/>
    <sheet name="c1-9" sheetId="6" r:id="rId9"/>
    <sheet name="c1-10" sheetId="7" r:id="rId10"/>
    <sheet name="c1-11" sheetId="13" r:id="rId11"/>
    <sheet name="c1-12" sheetId="44" r:id="rId12"/>
    <sheet name="c1-13" sheetId="47" r:id="rId13"/>
    <sheet name="c1-14" sheetId="14" r:id="rId14"/>
    <sheet name="c1-15" sheetId="49" r:id="rId15"/>
    <sheet name="t1-1" sheetId="32" r:id="rId16"/>
    <sheet name="c1-16" sheetId="17" r:id="rId17"/>
    <sheet name="c1-17" sheetId="18" r:id="rId18"/>
    <sheet name="c1-18" sheetId="52" r:id="rId19"/>
    <sheet name="c1-19" sheetId="51" r:id="rId20"/>
    <sheet name="c1-20" sheetId="19" r:id="rId21"/>
    <sheet name="c1-21" sheetId="20" r:id="rId22"/>
    <sheet name="c1-22" sheetId="43" r:id="rId23"/>
    <sheet name="c1-23" sheetId="30" r:id="rId24"/>
    <sheet name="c1-24" sheetId="31" r:id="rId25"/>
    <sheet name="c1-25" sheetId="46" r:id="rId26"/>
    <sheet name="t1-2" sheetId="33" r:id="rId27"/>
    <sheet name="c1-26" sheetId="28" r:id="rId28"/>
    <sheet name="c1-27" sheetId="37" r:id="rId29"/>
    <sheet name="c1-28" sheetId="27" r:id="rId30"/>
    <sheet name="c1-29" sheetId="36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___________aaa" localSheetId="12" hidden="1">{"'előző év december'!$A$2:$CP$214"}</definedName>
    <definedName name="_____________aaa" hidden="1">{"'előző év december'!$A$2:$CP$214"}</definedName>
    <definedName name="_____cp10" localSheetId="12" hidden="1">{"'előző év december'!$A$2:$CP$214"}</definedName>
    <definedName name="_____cp10" hidden="1">{"'előző év december'!$A$2:$CP$214"}</definedName>
    <definedName name="_____cp11" localSheetId="12" hidden="1">{"'előző év december'!$A$2:$CP$214"}</definedName>
    <definedName name="_____cp11" hidden="1">{"'előző év december'!$A$2:$CP$214"}</definedName>
    <definedName name="_____cp2" localSheetId="12" hidden="1">{"'előző év december'!$A$2:$CP$214"}</definedName>
    <definedName name="_____cp2" hidden="1">{"'előző év december'!$A$2:$CP$214"}</definedName>
    <definedName name="_____cp3" localSheetId="12" hidden="1">{"'előző év december'!$A$2:$CP$214"}</definedName>
    <definedName name="_____cp3" hidden="1">{"'előző év december'!$A$2:$CP$214"}</definedName>
    <definedName name="_____cp4" localSheetId="12" hidden="1">{"'előző év december'!$A$2:$CP$214"}</definedName>
    <definedName name="_____cp4" hidden="1">{"'előző év december'!$A$2:$CP$214"}</definedName>
    <definedName name="_____cp5" localSheetId="12" hidden="1">{"'előző év december'!$A$2:$CP$214"}</definedName>
    <definedName name="_____cp5" hidden="1">{"'előző év december'!$A$2:$CP$214"}</definedName>
    <definedName name="_____cp6" localSheetId="12" hidden="1">{"'előző év december'!$A$2:$CP$214"}</definedName>
    <definedName name="_____cp6" hidden="1">{"'előző év december'!$A$2:$CP$214"}</definedName>
    <definedName name="_____cp7" localSheetId="12" hidden="1">{"'előző év december'!$A$2:$CP$214"}</definedName>
    <definedName name="_____cp7" hidden="1">{"'előző év december'!$A$2:$CP$214"}</definedName>
    <definedName name="_____cp8" localSheetId="12" hidden="1">{"'előző év december'!$A$2:$CP$214"}</definedName>
    <definedName name="_____cp8" hidden="1">{"'előző év december'!$A$2:$CP$214"}</definedName>
    <definedName name="_____cp9" localSheetId="12" hidden="1">{"'előző év december'!$A$2:$CP$214"}</definedName>
    <definedName name="_____cp9" hidden="1">{"'előző év december'!$A$2:$CP$214"}</definedName>
    <definedName name="_____cpr2" localSheetId="12" hidden="1">{"'előző év december'!$A$2:$CP$214"}</definedName>
    <definedName name="_____cpr2" hidden="1">{"'előző év december'!$A$2:$CP$214"}</definedName>
    <definedName name="_____cpr3" localSheetId="12" hidden="1">{"'előző év december'!$A$2:$CP$214"}</definedName>
    <definedName name="_____cpr3" hidden="1">{"'előző év december'!$A$2:$CP$214"}</definedName>
    <definedName name="_____cpr4" localSheetId="12" hidden="1">{"'előző év december'!$A$2:$CP$214"}</definedName>
    <definedName name="_____cpr4" hidden="1">{"'előző év december'!$A$2:$CP$214"}</definedName>
    <definedName name="____cp10" localSheetId="12" hidden="1">{"'előző év december'!$A$2:$CP$214"}</definedName>
    <definedName name="____cp10" hidden="1">{"'előző év december'!$A$2:$CP$214"}</definedName>
    <definedName name="____cp11" localSheetId="12" hidden="1">{"'előző év december'!$A$2:$CP$214"}</definedName>
    <definedName name="____cp11" hidden="1">{"'előző év december'!$A$2:$CP$214"}</definedName>
    <definedName name="____cp2" localSheetId="12" hidden="1">{"'előző év december'!$A$2:$CP$214"}</definedName>
    <definedName name="____cp2" hidden="1">{"'előző év december'!$A$2:$CP$214"}</definedName>
    <definedName name="____cp3" localSheetId="12" hidden="1">{"'előző év december'!$A$2:$CP$214"}</definedName>
    <definedName name="____cp3" hidden="1">{"'előző év december'!$A$2:$CP$214"}</definedName>
    <definedName name="____cp4" localSheetId="12" hidden="1">{"'előző év december'!$A$2:$CP$214"}</definedName>
    <definedName name="____cp4" hidden="1">{"'előző év december'!$A$2:$CP$214"}</definedName>
    <definedName name="____cp5" localSheetId="12" hidden="1">{"'előző év december'!$A$2:$CP$214"}</definedName>
    <definedName name="____cp5" hidden="1">{"'előző év december'!$A$2:$CP$214"}</definedName>
    <definedName name="____cp6" localSheetId="12" hidden="1">{"'előző év december'!$A$2:$CP$214"}</definedName>
    <definedName name="____cp6" hidden="1">{"'előző év december'!$A$2:$CP$214"}</definedName>
    <definedName name="____cp7" localSheetId="12" hidden="1">{"'előző év december'!$A$2:$CP$214"}</definedName>
    <definedName name="____cp7" hidden="1">{"'előző év december'!$A$2:$CP$214"}</definedName>
    <definedName name="____cp8" localSheetId="12" hidden="1">{"'előző év december'!$A$2:$CP$214"}</definedName>
    <definedName name="____cp8" hidden="1">{"'előző év december'!$A$2:$CP$214"}</definedName>
    <definedName name="____cp9" localSheetId="12" hidden="1">{"'előző év december'!$A$2:$CP$214"}</definedName>
    <definedName name="____cp9" hidden="1">{"'előző év december'!$A$2:$CP$214"}</definedName>
    <definedName name="____cpr2" localSheetId="12" hidden="1">{"'előző év december'!$A$2:$CP$214"}</definedName>
    <definedName name="____cpr2" hidden="1">{"'előző év december'!$A$2:$CP$214"}</definedName>
    <definedName name="____cpr3" localSheetId="12" hidden="1">{"'előző év december'!$A$2:$CP$214"}</definedName>
    <definedName name="____cpr3" hidden="1">{"'előző év december'!$A$2:$CP$214"}</definedName>
    <definedName name="____cpr4" localSheetId="12" hidden="1">{"'előző év december'!$A$2:$CP$214"}</definedName>
    <definedName name="____cpr4" hidden="1">{"'előző év december'!$A$2:$CP$214"}</definedName>
    <definedName name="___cp10" localSheetId="12" hidden="1">{"'előző év december'!$A$2:$CP$214"}</definedName>
    <definedName name="___cp10" hidden="1">{"'előző év december'!$A$2:$CP$214"}</definedName>
    <definedName name="___cp11" localSheetId="12" hidden="1">{"'előző év december'!$A$2:$CP$214"}</definedName>
    <definedName name="___cp11" hidden="1">{"'előző év december'!$A$2:$CP$214"}</definedName>
    <definedName name="___cp2" localSheetId="12" hidden="1">{"'előző év december'!$A$2:$CP$214"}</definedName>
    <definedName name="___cp2" hidden="1">{"'előző év december'!$A$2:$CP$214"}</definedName>
    <definedName name="___cp3" localSheetId="12" hidden="1">{"'előző év december'!$A$2:$CP$214"}</definedName>
    <definedName name="___cp3" hidden="1">{"'előző év december'!$A$2:$CP$214"}</definedName>
    <definedName name="___cp4" localSheetId="12" hidden="1">{"'előző év december'!$A$2:$CP$214"}</definedName>
    <definedName name="___cp4" hidden="1">{"'előző év december'!$A$2:$CP$214"}</definedName>
    <definedName name="___cp5" localSheetId="12" hidden="1">{"'előző év december'!$A$2:$CP$214"}</definedName>
    <definedName name="___cp5" hidden="1">{"'előző év december'!$A$2:$CP$214"}</definedName>
    <definedName name="___cp6" localSheetId="12" hidden="1">{"'előző év december'!$A$2:$CP$214"}</definedName>
    <definedName name="___cp6" hidden="1">{"'előző év december'!$A$2:$CP$214"}</definedName>
    <definedName name="___cp7" localSheetId="12" hidden="1">{"'előző év december'!$A$2:$CP$214"}</definedName>
    <definedName name="___cp7" hidden="1">{"'előző év december'!$A$2:$CP$214"}</definedName>
    <definedName name="___cp8" localSheetId="12" hidden="1">{"'előző év december'!$A$2:$CP$214"}</definedName>
    <definedName name="___cp8" hidden="1">{"'előző év december'!$A$2:$CP$214"}</definedName>
    <definedName name="___cp9" localSheetId="12" hidden="1">{"'előző év december'!$A$2:$CP$214"}</definedName>
    <definedName name="___cp9" hidden="1">{"'előző év december'!$A$2:$CP$214"}</definedName>
    <definedName name="___cpr2" localSheetId="12" hidden="1">{"'előző év december'!$A$2:$CP$214"}</definedName>
    <definedName name="___cpr2" hidden="1">{"'előző év december'!$A$2:$CP$214"}</definedName>
    <definedName name="___cpr3" localSheetId="12" hidden="1">{"'előző év december'!$A$2:$CP$214"}</definedName>
    <definedName name="___cpr3" hidden="1">{"'előző év december'!$A$2:$CP$214"}</definedName>
    <definedName name="___cpr4" localSheetId="12" hidden="1">{"'előző év december'!$A$2:$CP$214"}</definedName>
    <definedName name="___cpr4" hidden="1">{"'előző év december'!$A$2:$CP$214"}</definedName>
    <definedName name="__123Graph_A" localSheetId="12" hidden="1">[1]Market!#REF!</definedName>
    <definedName name="__123Graph_A" hidden="1">[2]Market!#REF!</definedName>
    <definedName name="__123Graph_ADIFF" localSheetId="12" hidden="1">[1]Market!#REF!</definedName>
    <definedName name="__123Graph_ADIFF" hidden="1">[2]Market!#REF!</definedName>
    <definedName name="__123Graph_ALINES" localSheetId="12" hidden="1">[1]Market!#REF!</definedName>
    <definedName name="__123Graph_ALINES" hidden="1">[2]Market!#REF!</definedName>
    <definedName name="__123Graph_B" localSheetId="12" hidden="1">[1]Market!#REF!</definedName>
    <definedName name="__123Graph_B" hidden="1">[2]Market!#REF!</definedName>
    <definedName name="__123Graph_BDIFF" localSheetId="12" hidden="1">[1]Market!#REF!</definedName>
    <definedName name="__123Graph_BDIFF" hidden="1">[2]Market!#REF!</definedName>
    <definedName name="__123Graph_BLINES" localSheetId="12" hidden="1">[1]Market!#REF!</definedName>
    <definedName name="__123Graph_BLINES" hidden="1">[2]Market!#REF!</definedName>
    <definedName name="__123Graph_C" localSheetId="12" hidden="1">[1]Market!#REF!</definedName>
    <definedName name="__123Graph_C" hidden="1">[2]Market!#REF!</definedName>
    <definedName name="__123Graph_CDIFF" localSheetId="12" hidden="1">[1]Market!#REF!</definedName>
    <definedName name="__123Graph_CDIFF" hidden="1">[2]Market!#REF!</definedName>
    <definedName name="__123Graph_CLINES" localSheetId="12" hidden="1">[1]Market!#REF!</definedName>
    <definedName name="__123Graph_CLINES" hidden="1">[2]Market!#REF!</definedName>
    <definedName name="__123Graph_DLINES" localSheetId="12" hidden="1">[1]Market!#REF!</definedName>
    <definedName name="__123Graph_DLINES" hidden="1">[2]Market!#REF!</definedName>
    <definedName name="__123Graph_X" localSheetId="12" hidden="1">[1]Market!#REF!</definedName>
    <definedName name="__123Graph_X" hidden="1">[2]Market!#REF!</definedName>
    <definedName name="__123Graph_XDIFF" localSheetId="12" hidden="1">[1]Market!#REF!</definedName>
    <definedName name="__123Graph_XDIFF" hidden="1">[2]Market!#REF!</definedName>
    <definedName name="__123Graph_XLINES" localSheetId="12" hidden="1">[1]Market!#REF!</definedName>
    <definedName name="__123Graph_XLINES" hidden="1">[2]Market!#REF!</definedName>
    <definedName name="_123Graph_A" localSheetId="12" hidden="1">[1]Market!#REF!</definedName>
    <definedName name="_123Graph_A" hidden="1">[2]Market!#REF!</definedName>
    <definedName name="_c31_China">OFFSET('[3]c3-1'!$F$11,0,0,COUNTA('[3]c3-1'!$A$11:$A$1000))</definedName>
    <definedName name="_c31_datum">OFFSET('[3]c3-1'!$A$11,0,0,COUNTA('[3]c3-1'!$A$11:$A$1000))</definedName>
    <definedName name="_c31_EA">OFFSET('[3]c3-1'!$C$11,0,0,COUNTA('[3]c3-1'!$A$11:$A$1000))</definedName>
    <definedName name="_c31_Japan">OFFSET('[3]c3-1'!$E$11,0,0,COUNTA('[3]c3-1'!$A$11:$A$1000))</definedName>
    <definedName name="_c31_Russia">OFFSET('[3]c3-1'!$G$11,0,0,COUNTA('[3]c3-1'!$A$11:$A$1000))</definedName>
    <definedName name="_c31_USA">OFFSET('[3]c3-1'!$D$11,0,0,COUNTA('[3]c3-1'!$A$11:$A$1000))</definedName>
    <definedName name="_c310_c">OFFSET('[3]c3-12'!$B$12,0,0,COUNTA('[3]c3-12'!$A$12:$A$1001))</definedName>
    <definedName name="_c310_datum">OFFSET('[3]c3-12'!$A$12,0,0,COUNTA('[3]c3-12'!$A$12:$A$1001))</definedName>
    <definedName name="_c310_g">OFFSET('[3]c3-12'!$C$12,0,0,COUNTA('[3]c3-12'!$A$12:$A$1001))</definedName>
    <definedName name="_c310_i">OFFSET('[3]c3-12'!$D$12,0,0,COUNTA('[3]c3-12'!$A$12:$A$1001))</definedName>
    <definedName name="_c310_inventories">OFFSET('[3]c3-12'!$E$12,0,0,COUNTA('[3]c3-12'!$A$12:$A$1001))</definedName>
    <definedName name="_c310_nx">OFFSET('[3]c3-12'!$F$12,0,0,COUNTA('[3]c3-12'!$A$12:$A$1001))</definedName>
    <definedName name="_c310_y">OFFSET('[3]c3-12'!$G$12,0,0,COUNTA('[3]c3-12'!$A$12:$A$1001))</definedName>
    <definedName name="_c311_datum">OFFSET('[3]c3-15'!$A$12,0,0,COUNTA('[3]c3-15'!$A$12:$A$1001))</definedName>
    <definedName name="_c311_m">OFFSET('[3]c3-15'!$C$12,0,0,COUNTA('[3]c3-15'!$A$12:$A$1001))</definedName>
    <definedName name="_c311_nx">OFFSET('[3]c3-15'!$D$12,0,0,COUNTA('[3]c3-15'!$A$12:$A$1001))</definedName>
    <definedName name="_c311_x">OFFSET('[3]c3-15'!$B$12,0,0,COUNTA('[3]c3-15'!$A$12:$A$1001))</definedName>
    <definedName name="_c312_automobile">OFFSET('[3]c3-13'!$B$12,0,0,COUNTA('[3]c3-13'!$A$12:$A$1001))</definedName>
    <definedName name="_c312_datum">OFFSET('[3]c3-13'!$A$12,0,0,COUNTA('[3]c3-13'!$A$12:$A$1001))</definedName>
    <definedName name="_c312_other">OFFSET('[3]c3-13'!$C$12,0,0,COUNTA('[3]c3-13'!$A$12:$A$1001))</definedName>
    <definedName name="_c312_total">OFFSET('[3]c3-13'!$D$12,0,0,COUNTA('[3]c3-13'!$A$12:$A$1001))</definedName>
    <definedName name="_c313_datum">OFFSET('[3]c3-16'!$A$11,0,0,COUNTA('[3]c3-16'!$A$11:$A$1000))</definedName>
    <definedName name="_c313_netcreditflow">OFFSET('[3]c3-16'!$C$11,0,0,COUNTA('[3]c3-16'!$A$11:$A$1000))</definedName>
    <definedName name="_c313_netfinancialwealth">OFFSET('[3]c3-16'!$B$11,0,0,COUNTA('[3]c3-16'!$A$11:$A$1000))</definedName>
    <definedName name="_c314_datum">OFFSET(#REF!,0,0,COUNTA(#REF!))</definedName>
    <definedName name="_c314_household">OFFSET(#REF!,0,0,COUNTA(#REF!))</definedName>
    <definedName name="_c314_MNBcomposit">OFFSET(#REF!,0,0,COUNTA(#REF!))</definedName>
    <definedName name="_c314_unemployment">OFFSET(#REF!,0,0,COUNTA(#REF!))</definedName>
    <definedName name="_c315_consumerconfidence">OFFSET('[3]c3-17'!$D$13,0,0,COUNTA('[3]c3-17'!$A$13:$A$1002))</definedName>
    <definedName name="_c315_datum">OFFSET('[3]c3-17'!$A$13,0,0,COUNTA('[3]c3-17'!$A$13:$A$1002))</definedName>
    <definedName name="_c315_netwage">OFFSET('[3]c3-17'!$C$13,0,0,COUNTA('[3]c3-17'!$A$13:$A$1002))</definedName>
    <definedName name="_c315_retailsales">OFFSET('[3]c3-17'!$B$13,0,0,COUNTA('[3]c3-17'!$A$13:$A$1002))</definedName>
    <definedName name="_c316_bankconsumer">OFFSET('[3]c3-18'!$C$14,0,0,COUNTA('[3]c3-18'!$A$14:$A$1003))</definedName>
    <definedName name="_c316_bankhouse">OFFSET('[3]c3-18'!$B$14,0,0,COUNTA('[3]c3-18'!$A$14:$A$1003))</definedName>
    <definedName name="_c316_datum">OFFSET('[3]c3-18'!$A$14,0,0,COUNTA('[3]c3-18'!$A$14:$A$1003))</definedName>
    <definedName name="_c316_netflow">OFFSET('[3]c3-18'!$F$14,0,0,COUNTA('[3]c3-18'!$A$14:$A$1003))</definedName>
    <definedName name="_c316_nonbankconsumer">OFFSET('[3]c3-18'!$E$14,0,0,COUNTA('[3]c3-18'!$A$14:$A$1003))</definedName>
    <definedName name="_c316_nonbankhouse">OFFSET('[3]c3-18'!$D$14,0,0,COUNTA('[3]c3-18'!$A$14:$A$1003))</definedName>
    <definedName name="_c318_datum">OFFSET(#REF!,0,0,COUNTA(#REF!))</definedName>
    <definedName name="_c318_manufacturing">OFFSET(#REF!,0,0,COUNTA(#REF!))</definedName>
    <definedName name="_c318_total">OFFSET(#REF!,0,0,COUNTA(#REF!))</definedName>
    <definedName name="_c319_constructionpermit">OFFSET('[3]c3-20'!$C$12,0,0,COUNTA('[3]c3-20'!$A$12:$A$1001))</definedName>
    <definedName name="_c319_datum">OFFSET('[3]c3-20'!$A$12,0,0,COUNTA('[3]c3-20'!$A$12:$A$1001))</definedName>
    <definedName name="_c319_puttouse">OFFSET('[3]c3-20'!$B$12,0,0,COUNTA('[3]c3-20'!$A$12:$A$1001))</definedName>
    <definedName name="_c320_banklong">OFFSET('[3]c3-21'!$B$14,0,0,COUNTA('[3]c3-21'!$A$14:$A$1003))</definedName>
    <definedName name="_c320_bankshort">OFFSET('[3]c3-21'!$C$14,0,0,COUNTA('[3]c3-21'!$A$14:$A$1003))</definedName>
    <definedName name="_c320_datum">OFFSET('[3]c3-21'!$A$14,0,0,COUNTA('[3]c3-21'!$A$14:$A$1003))</definedName>
    <definedName name="_c320_nonbanklong">OFFSET('[3]c3-21'!$D$14,0,0,COUNTA('[3]c3-21'!$A$14:$A$1003))</definedName>
    <definedName name="_c320_nonbankshort">OFFSET('[3]c3-21'!$E$14,0,0,COUNTA('[3]c3-21'!$A$14:$A$1003))</definedName>
    <definedName name="_c320_total">OFFSET('[3]c3-21'!$F$14,0,0,COUNTA('[3]c3-21'!$A$14:$A$1003))</definedName>
    <definedName name="_c321_consumption">OFFSET('[3]c3-22'!$C$12,0,0,COUNTA('[3]c3-22'!$A$12:$A$1001))</definedName>
    <definedName name="_c321_datum">OFFSET('[3]c3-22'!$A$12,0,0,COUNTA('[3]c3-22'!$A$12:$A$1001))</definedName>
    <definedName name="_c321_governmentinvestment">OFFSET('[3]c3-22'!$D$12,0,0,COUNTA('[3]c3-22'!$A$12:$A$1001))</definedName>
    <definedName name="_c321_transfer">OFFSET('[3]c3-22'!$B$12,0,0,COUNTA('[3]c3-22'!$A$12:$A$1001))</definedName>
    <definedName name="_c322_contribution">OFFSET('[3]c3-23'!$C$13,0,0,COUNTA('[3]c3-23'!$A$13:$A$1002))</definedName>
    <definedName name="_c322_datum">OFFSET('[3]c3-23'!$A$13,0,0,COUNTA('[3]c3-23'!$A$13:$A$1002))</definedName>
    <definedName name="_c322_inventories">OFFSET('[3]c3-23'!$B$13,0,0,COUNTA('[3]c3-23'!$A$13:$A$1002))</definedName>
    <definedName name="_c324a_datum">OFFSET(#REF!,0,0,COUNTA(#REF!))</definedName>
    <definedName name="_c324a_demand">OFFSET(#REF!,0,0,COUNTA(#REF!))</definedName>
    <definedName name="_c324a_resources">OFFSET(#REF!,0,0,COUNTA(#REF!))</definedName>
    <definedName name="_c324b_datum_eng">OFFSET(#REF!,0,0,COUNTA(#REF!))</definedName>
    <definedName name="_c324b_datum_hun">OFFSET(#REF!,0,0,COUNTA(#REF!))</definedName>
    <definedName name="_c324b_financing">OFFSET(#REF!,0,0,COUNTA(#REF!))</definedName>
    <definedName name="_c324b_investment">OFFSET(#REF!,0,0,COUNTA(#REF!))</definedName>
    <definedName name="_c324b_macro">OFFSET(#REF!,0,0,COUNTA(#REF!))</definedName>
    <definedName name="_c324b_market">OFFSET(#REF!,0,0,COUNTA(#REF!))</definedName>
    <definedName name="_c324b_MFB_indicator">OFFSET(#REF!,0,0,COUNTA(#REF!))</definedName>
    <definedName name="_c325_datum">OFFSET('[3]c3-25'!$A$10,0,0,COUNTA('[3]c3-25'!$A$10:$A$999))</definedName>
    <definedName name="_c325_datum_hun">OFFSET('[3]c3-25'!$D$10,0,0,COUNTA('[3]c3-25'!$A$10:$A$999))</definedName>
    <definedName name="_c325_qoq_growth">OFFSET('[3]c3-25'!$C$10,0,0,COUNTA('[3]c3-25'!$A$10:$A$999))</definedName>
    <definedName name="_c325_yoy_growth">OFFSET('[3]c3-25'!$B$10,0,0,COUNTA('[3]c3-25'!$A$10:$A$999))</definedName>
    <definedName name="_c326_agriculture">OFFSET('[3]c3-26'!$B$37,0,0,COUNTA('[3]c3-26'!$A$37:$A$1001))</definedName>
    <definedName name="_c326_construction">OFFSET('[3]c3-26'!$D$37,0,0,COUNTA('[3]c3-26'!$A$37:$A$1001))</definedName>
    <definedName name="_c326_datum">OFFSET('[3]c3-26'!$A$37,0,0,COUNTA('[3]c3-26'!$A$37:$A$1001))</definedName>
    <definedName name="_c326_GDP">OFFSET('[3]c3-26'!$H$37,0,0,COUNTA('[3]c3-26'!$A$37:$A$1001))</definedName>
    <definedName name="_c326_industry">OFFSET('[3]c3-26'!$C$37,0,0,COUNTA('[3]c3-26'!$A$37:$A$1001))</definedName>
    <definedName name="_c326_marketservices">OFFSET('[3]c3-26'!$G$37,0,0,COUNTA('[3]c3-26'!$A$37:$A$1001))</definedName>
    <definedName name="_c326_publicservices">OFFSET('[3]c3-26'!$E$37,0,0,COUNTA('[3]c3-26'!$A$37:$A$1001))</definedName>
    <definedName name="_c326_taxes">OFFSET('[3]c3-26'!$F$37,0,0,COUNTA('[3]c3-26'!$A$37:$A$1001))</definedName>
    <definedName name="_c327_automobile">OFFSET('[3]c3-27'!$C$10,0,0,COUNTA('[3]c3-27'!$A$10:$A$999))</definedName>
    <definedName name="_c327_datum">OFFSET('[3]c3-27'!$A$10,0,0,COUNTA('[3]c3-27'!$A$10:$A$999))</definedName>
    <definedName name="_c327_electronics">OFFSET('[3]c3-27'!$B$10,0,0,COUNTA('[3]c3-27'!$A$10:$A$999))</definedName>
    <definedName name="_c327_industry">OFFSET('[3]c3-27'!$D$10,0,0,COUNTA('[3]c3-27'!$A$10:$A$999))</definedName>
    <definedName name="_c327_other">OFFSET('[3]c3-27'!$E$10,0,0,COUNTA('[3]c3-27'!$A$10:$A$999))</definedName>
    <definedName name="_c328_datum">OFFSET('[3]c3-28'!$A$9,0,0,COUNTA('[3]c3-28'!$A$9:$A$998))</definedName>
    <definedName name="_c328_ESI">OFFSET('[3]c3-28'!$C$9,0,0,COUNTA('[3]c3-28'!$A$9:$A$998))</definedName>
    <definedName name="_c328_neworders">OFFSET('[3]c3-28'!$B$9,0,0,COUNTA('[3]c3-28'!$A$9:$A$998))</definedName>
    <definedName name="_c329_construction">OFFSET('[3]c3-29'!$B$12,0,0,COUNTA('[3]c3-29'!$A$12:$A$1001))</definedName>
    <definedName name="_c329_constructionorder">OFFSET('[3]c3-29'!$C$12,0,0,COUNTA('[3]c3-29'!$A$12:$A$1001))</definedName>
    <definedName name="_c329_datum">OFFSET('[3]c3-29'!$A$12,0,0,COUNTA('[3]c3-29'!$A$12:$A$1001))</definedName>
    <definedName name="_c329_ESI">OFFSET('[3]c3-29'!$D$12,0,0,COUNTA('[3]c3-29'!$A$12:$A$1001))</definedName>
    <definedName name="_c33_datum">OFFSET('[3]c3-3'!$A$11,0,0,COUNTA('[3]c3-3'!$A$11:$A$1000))</definedName>
    <definedName name="_c33_EABCI">OFFSET('[3]c3-3'!$D$11,0,0,COUNTA('[3]c3-3'!$A$11:$A$1000))</definedName>
    <definedName name="_c33_IFO">OFFSET('[3]c3-3'!$C$11,0,0,COUNTA('[3]c3-3'!$A$11:$A$1000))</definedName>
    <definedName name="_c330_agricultural">OFFSET('[3]c3-30'!$B$12,0,0,COUNTA('[3]c3-30'!$A$12:$A$1001))</definedName>
    <definedName name="_c330_cerealproduction">OFFSET('[3]c3-30'!$C$12,0,0,COUNTA('[3]c3-30'!$A$12:$A$1001))</definedName>
    <definedName name="_c330_cropaverage">OFFSET('[3]c3-30'!$D$12,0,0,COUNTA('[3]c3-30'!$A$12:$A$1001))</definedName>
    <definedName name="_c330_datum">OFFSET('[3]c3-30'!$A$12,0,0,COUNTA('[3]c3-30'!$A$12:$A$1001))</definedName>
    <definedName name="_c331_datum">OFFSET('[3]c3-31'!$A$11,0,0,COUNTA('[3]c3-31'!$A$11:$A$1000))</definedName>
    <definedName name="_c331_food">OFFSET('[3]c3-31'!$C$11,0,0,COUNTA('[3]c3-31'!$A$11:$A$1000))</definedName>
    <definedName name="_c331_fuel">OFFSET('[3]c3-31'!$E$11,0,0,COUNTA('[3]c3-31'!$A$11:$A$1000))</definedName>
    <definedName name="_c331_nonfood">OFFSET('[3]c3-31'!$D$11,0,0,COUNTA('[3]c3-31'!$A$11:$A$1000))</definedName>
    <definedName name="_c331_retailsales">OFFSET('[3]c3-31'!$B$11,0,0,COUNTA('[3]c3-31'!$A$11:$A$1000))</definedName>
    <definedName name="_c332_datum">OFFSET('[4]c3-30'!$A$12,0,0,COUNTA('[4]c3-30'!$A$12:$A$1001))</definedName>
    <definedName name="_c332_domesticnights">OFFSET('[4]c3-30'!$C$12,0,0,COUNTA('[4]c3-30'!$A$12:$A$1001))</definedName>
    <definedName name="_c332_foreignnights">OFFSET('[4]c3-30'!$B$12,0,0,COUNTA('[4]c3-30'!$A$12:$A$1001))</definedName>
    <definedName name="_c332_totalnights">OFFSET('[4]c3-30'!$D$12,0,0,COUNTA('[4]c3-30'!$A$12:$A$1001))</definedName>
    <definedName name="_c333_aggregate">OFFSET(#REF!,0,0,COUNTA(#REF!))</definedName>
    <definedName name="_c333_alternativeadjustment">OFFSET(#REF!,0,0,COUNTA(#REF!))</definedName>
    <definedName name="_c333_datum">OFFSET(#REF!,0,0,COUNTA(#REF!))</definedName>
    <definedName name="_c333_KSHadjustment">OFFSET(#REF!,0,0,COUNTA(#REF!))</definedName>
    <definedName name="_c334_datum">OFFSET('[3]c3-35'!$A$10,0,0,COUNTA('[3]c3-35'!$A$10:$A$999))</definedName>
    <definedName name="_c334_employmentrate">OFFSET('[3]c3-35'!$C$10,0,0,COUNTA('[3]c3-35'!$A$10:$A$999))</definedName>
    <definedName name="_c334_participationrate">OFFSET('[3]c3-35'!$B$10,0,0,COUNTA('[3]c3-35'!$A$10:$A$999))</definedName>
    <definedName name="_c334_unemploymentrate">OFFSET('[3]c3-35'!$D$10,0,0,COUNTA('[3]c3-35'!$A$10:$A$999))</definedName>
    <definedName name="_c335_datum">OFFSET(#REF!,0,0,COUNTA(#REF!))</definedName>
    <definedName name="_c335_employment">OFFSET(#REF!,0,0,COUNTA(#REF!))</definedName>
    <definedName name="_c335_hoursworked">OFFSET(#REF!,0,0,COUNTA(#REF!))</definedName>
    <definedName name="_c336_businessemployment">OFFSET('[3]c3-38'!$B$13,0,0,COUNTA('[3]c3-38'!$A$13:$A$1002))</definedName>
    <definedName name="_c336_datum">OFFSET('[3]c3-38'!$A$13,0,0,COUNTA('[3]c3-38'!$A$13:$A$1002))</definedName>
    <definedName name="_c336_newvacancies">OFFSET('[3]c3-38'!$C$13,0,0,COUNTA('[3]c3-38'!$A$13:$A$1002))</definedName>
    <definedName name="_c337_datum">OFFSET(#REF!,0,0,COUNTA(#REF!))</definedName>
    <definedName name="_c337_parttimeratio">OFFSET(#REF!,0,0,COUNTA(#REF!))</definedName>
    <definedName name="_c337_peremployeehours">OFFSET(#REF!,0,0,COUNTA(#REF!))</definedName>
    <definedName name="_c338_datum">OFFSET(#REF!,0,0,COUNTA(#REF!))</definedName>
    <definedName name="_c338_newvacancies">OFFSET(#REF!,0,0,COUNTA(#REF!))</definedName>
    <definedName name="_c338_unemploymentrate">OFFSET(#REF!,0,0,COUNTA(#REF!))</definedName>
    <definedName name="_c339_datum">OFFSET(#REF!,0,0,COUNTA(#REF!))</definedName>
    <definedName name="_c339_manufacturing">OFFSET(#REF!,0,0,COUNTA(#REF!))</definedName>
    <definedName name="_c339_marketservices">OFFSET(#REF!,0,0,COUNTA(#REF!))</definedName>
    <definedName name="_c341_datum">OFFSET('[3]c3-40'!$A$13,0,0,COUNTA('[3]c3-40'!$A$13:$A$1002))</definedName>
    <definedName name="_c341_outputgap">OFFSET('[3]c3-40'!$C$13,0,0,COUNTA('[3]c3-40'!$A$13:$A$1002))</definedName>
    <definedName name="_c341_resourceutilization">OFFSET('[3]c3-40'!$B$13,0,0,COUNTA('[3]c3-40'!$A$13:$A$1002))</definedName>
    <definedName name="_c341_uncertantybandminus">OFFSET('[3]c3-40'!$D$13,0,0,COUNTA('[3]c3-40'!$A$13:$A$1002))</definedName>
    <definedName name="_c341_uncertantybandplus">OFFSET('[3]c3-40'!$E$13,0,0,COUNTA('[3]c3-40'!$A$13:$A$1002))</definedName>
    <definedName name="_c342_datum">OFFSET('[3]c3-42'!$A$13,0,0,COUNTA('[3]c3-42'!$A$13:$A$1002))</definedName>
    <definedName name="_c342_manufacturing">OFFSET('[3]c3-42'!$B$13,0,0,COUNTA('[3]c3-42'!$A$13:$A$1002))</definedName>
    <definedName name="_c342_marketservices">OFFSET('[3]c3-42'!$C$13,0,0,COUNTA('[3]c3-42'!$A$13:$A$1002))</definedName>
    <definedName name="_c343_construction">OFFSET('[3]c3-41'!$D$13,0,0,COUNTA('[3]c3-41'!$A$13:$A$1002))</definedName>
    <definedName name="_c343_datum">OFFSET('[3]c3-41'!$A$13,0,0,COUNTA('[3]c3-41'!$A$13:$A$1002))</definedName>
    <definedName name="_c343_industry">OFFSET('[3]c3-41'!$B$13,0,0,COUNTA('[3]c3-41'!$A$13:$A$1002))</definedName>
    <definedName name="_c343_services">OFFSET('[3]c3-41'!$C$13,0,0,COUNTA('[3]c3-41'!$A$13:$A$1002))</definedName>
    <definedName name="_c344_datum">OFFSET('[3]c3-43'!$A$10,0,0,COUNTA('[3]c3-43'!$A$10:$A$999))</definedName>
    <definedName name="_c344_grossearnings">OFFSET('[3]c3-43'!$B$10,0,0,COUNTA('[3]c3-43'!$A$10:$A$999))</definedName>
    <definedName name="_c344_grossearningswopremium">OFFSET('[3]c3-43'!$C$10,0,0,COUNTA('[3]c3-43'!$A$10:$A$999))</definedName>
    <definedName name="_c346_datum">OFFSET(#REF!,0,0,COUNTA(#REF!))</definedName>
    <definedName name="_c346_wageover120">OFFSET(#REF!,0,0,COUNTA(#REF!))</definedName>
    <definedName name="_c346_wageunder120">OFFSET(#REF!,0,0,COUNTA(#REF!))</definedName>
    <definedName name="_c347_datum">OFFSET('[3]c3-45'!$A$10,0,0,COUNTA('[3]c3-45'!$A$10:$A$999))</definedName>
    <definedName name="_c347_domesticemployment">OFFSET('[3]c3-45'!$D$10,0,0,COUNTA('[3]c3-45'!$A$10:$A$999))</definedName>
    <definedName name="_c347_labourcost">OFFSET('[3]c3-45'!$B$10,0,0,COUNTA('[3]c3-45'!$A$10:$A$999))</definedName>
    <definedName name="_c347_ULC">OFFSET('[3]c3-45'!$E$10,0,0,COUNTA('[3]c3-45'!$A$10:$A$999))</definedName>
    <definedName name="_c347_valueadded">OFFSET('[3]c3-45'!$C$10,0,0,COUNTA('[3]c3-45'!$A$10:$A$999))</definedName>
    <definedName name="_c348_animalproduct">OFFSET('[3]c3-46'!$D$13,0,0,COUNTA('[3]c3-46'!$A$13:$A$1002))</definedName>
    <definedName name="_c348_cereals">OFFSET('[3]c3-46'!$C$13,0,0,COUNTA('[3]c3-46'!$A$13:$A$1002))</definedName>
    <definedName name="_c348_datum">OFFSET('[3]c3-46'!$A$13,0,0,COUNTA('[3]c3-46'!$A$13:$A$1002))</definedName>
    <definedName name="_c348_seasonalproducts">OFFSET('[3]c3-46'!$B$13,0,0,COUNTA('[3]c3-46'!$A$13:$A$1002))</definedName>
    <definedName name="_c348_total">OFFSET('[3]c3-46'!$E$13,0,0,COUNTA('[3]c3-46'!$A$13:$A$1002))</definedName>
    <definedName name="_c349_consumergoods">OFFSET('[3]c3-47'!$D$12,0,0,COUNTA('[3]c3-47'!$A$12:$A$1001))</definedName>
    <definedName name="_c349_consumergoodscalculated">OFFSET('[3]c3-47'!$E$12,0,0,COUNTA('[3]c3-47'!$A$12:$A$1001))</definedName>
    <definedName name="_c349_datum">OFFSET('[3]c3-47'!$A$12,0,0,COUNTA('[3]c3-47'!$A$12:$A$1001))</definedName>
    <definedName name="_c349_energyproducts">OFFSET('[3]c3-47'!$B$12,0,0,COUNTA('[3]c3-47'!$A$12:$A$1001))</definedName>
    <definedName name="_c349_intermediategoods">OFFSET('[3]c3-47'!$C$12,0,0,COUNTA('[3]c3-47'!$A$12:$A$1001))</definedName>
    <definedName name="_c35_brenteur">OFFSET('[3]c3-6'!$C$11,0,0,COUNTA('[3]c3-6'!$A$11:$A$1000))</definedName>
    <definedName name="_c35_brenthuf">OFFSET('[3]c3-6'!#REF!,0,0,COUNTA('[3]c3-6'!$A$11:$A$1000))</definedName>
    <definedName name="_c35_brentusd">OFFSET('[3]c3-6'!$B$11,0,0,COUNTA('[3]c3-6'!$A$11:$A$1000))</definedName>
    <definedName name="_c35_datum">OFFSET('[3]c3-6'!$A$11,0,0,COUNTA('[3]c3-6'!$A$11:$A$1000))</definedName>
    <definedName name="_c35_dummyfcastminus">OFFSET('[3]c3-6'!$E$11,0,0,COUNTA('[3]c3-6'!$A$11:$A$1000))</definedName>
    <definedName name="_c35_dummyfcastplus">OFFSET('[3]c3-6'!$D$11,0,0,COUNTA('[3]c3-6'!$A$11:$A$1000))</definedName>
    <definedName name="_c350_datum">OFFSET('[3]c3-48'!$A$13,0,0,COUNTA('[3]c3-48'!$A$13:$A$1002))</definedName>
    <definedName name="_c350_HICP">OFFSET('[3]c3-48'!$C$13,0,0,COUNTA('[3]c3-48'!$A$13:$A$1002))</definedName>
    <definedName name="_c350_PPI">OFFSET('[3]c3-48'!$D$13,0,0,COUNTA('[3]c3-48'!$A$13:$A$1002))</definedName>
    <definedName name="_c350_worldprices">OFFSET('[3]c3-48'!$B$13,0,0,COUNTA('[3]c3-48'!$A$13:$A$1002))</definedName>
    <definedName name="_c351_CPI">OFFSET('[3]c3-49'!$F$12,0,0,COUNTA('[3]c3-49'!$A$12:$A$1001))</definedName>
    <definedName name="_c351_datum">OFFSET('[3]c3-49'!$A$12,0,0,COUNTA('[3]c3-49'!$A$12:$A$1001))</definedName>
    <definedName name="_c351_foodandenergy">OFFSET('[3]c3-49'!$C$12,0,0,COUNTA('[3]c3-49'!$A$12:$A$1001))</definedName>
    <definedName name="_c351_others">OFFSET('[3]c3-49'!$E$12,0,0,COUNTA('[3]c3-49'!$A$12:$A$1001))</definedName>
    <definedName name="_c351_primaryeffects">OFFSET('[3]c3-49'!$D$12,0,0,COUNTA('[3]c3-49'!$A$12:$A$1001))</definedName>
    <definedName name="_c352_coreinflation">OFFSET('[3]c3-50'!$E$13,0,0,COUNTA('[3]c3-50'!$A$13:$A$1002))</definedName>
    <definedName name="_c352_coreinflationindirect">OFFSET('[3]c3-50'!$B$13,0,0,COUNTA('[3]c3-50'!$A$13:$A$1002))</definedName>
    <definedName name="_c352_datum">OFFSET('[3]c3-50'!$A$13,0,0,COUNTA('[3]c3-50'!$A$13:$A$1002))</definedName>
    <definedName name="_c352_demandsensitive">OFFSET('[3]c3-50'!$C$13,0,0,COUNTA('[3]c3-50'!$A$13:$A$1002))</definedName>
    <definedName name="_c352_stickyprices">OFFSET('[3]c3-50'!$D$13,0,0,COUNTA('[3]c3-50'!$A$13:$A$1002))</definedName>
    <definedName name="_c353_datum">OFFSET('[3]c3-51'!$A$13,0,0,COUNTA('[3]c3-51'!$A$13:$A$1002))</definedName>
    <definedName name="_c353_marketservices">OFFSET('[3]c3-51'!$B$13,0,0,COUNTA('[3]c3-51'!$A$13:$A$1002))</definedName>
    <definedName name="_c353_tradables">OFFSET('[3]c3-51'!$C$13,0,0,COUNTA('[3]c3-51'!$A$13:$A$1002))</definedName>
    <definedName name="_c354_balance">OFFSET('[3]c3-52'!$B$13,0,0,COUNTA('[3]c3-52'!$A$13:$A$1002))</definedName>
    <definedName name="_c354_CPI">OFFSET('[3]c3-52'!$C$13,0,0,COUNTA('[3]c3-52'!$A$13:$A$1002))</definedName>
    <definedName name="_c354_datum">OFFSET('[3]c3-52'!$A$13,0,0,COUNTA('[3]c3-52'!$A$13:$A$1002))</definedName>
    <definedName name="_c355_actualinflation">OFFSET('[3]c3-53'!$B$11,0,0,COUNTA('[3]c3-53'!$A$11:$A$1000))</definedName>
    <definedName name="_c355_datum">OFFSET('[3]c3-53'!$A$11,0,0,COUNTA('[3]c3-53'!$A$11:$A$1000))</definedName>
    <definedName name="_c355_inflationtarget">OFFSET('[3]c3-53'!$E$11,0,0,COUNTA('[3]c3-53'!$A$11:$A$1000))</definedName>
    <definedName name="_c355_minimuminflation">OFFSET('[3]c3-53'!$C$11,0,0,COUNTA('[3]c3-53'!$A$11:$A$1000))</definedName>
    <definedName name="_c355_rangeinflation">OFFSET('[3]c3-53'!$D$11,0,0,COUNTA('[3]c3-53'!$A$11:$A$1000))</definedName>
    <definedName name="_c356_coe">OFFSET(#REF!,0,0,COUNTA(#REF!))</definedName>
    <definedName name="_c356_datum">OFFSET(#REF!,0,0,COUNTA(#REF!))</definedName>
    <definedName name="_c356_datum_eng">OFFSET(#REF!,0,0,COUNTA(#REF!))</definedName>
    <definedName name="_c356_difference">OFFSET(#REF!,0,0,COUNTA(#REF!))</definedName>
    <definedName name="_c356_ge">OFFSET(#REF!,0,0,COUNTA(#REF!))</definedName>
    <definedName name="_c36_commodity">OFFSET('[3]c3-7'!$E$11,0,0,COUNTA('[3]c3-7'!$A$11:$A$1000))</definedName>
    <definedName name="_c36_commodityfix">OFFSET('[3]c3-7'!$I$11,0,0,COUNTA('[3]c3-7'!$A$11:$A$1000))</definedName>
    <definedName name="_c36_datum">OFFSET('[3]c3-7'!$A$11,0,0,COUNTA('[3]c3-7'!$A$11:$A$1000))</definedName>
    <definedName name="_c36_food">OFFSET('[3]c3-7'!$B$11,0,0,COUNTA('[3]c3-7'!$A$11:$A$1000))</definedName>
    <definedName name="_c36_foodfix">OFFSET('[3]c3-7'!$F$11,0,0,COUNTA('[3]c3-7'!$A$11:$A$1000))</definedName>
    <definedName name="_c36_metals">OFFSET('[3]c3-7'!$C$11,0,0,COUNTA('[3]c3-7'!$A$11:$A$1000))</definedName>
    <definedName name="_c36_metalsfix">OFFSET('[3]c3-7'!$G$11,0,0,COUNTA('[3]c3-7'!$A$11:$A$1000))</definedName>
    <definedName name="_c36_oil">OFFSET('[3]c3-7'!$D$11,0,0,COUNTA('[3]c3-7'!$A$11:$A$1000))</definedName>
    <definedName name="_c36_oilfix">OFFSET('[3]c3-7'!$H$11,0,0,COUNTA('[3]c3-7'!$A$11:$A$1000))</definedName>
    <definedName name="_c37_China">OFFSET('[3]c3-5'!$E$12,0,0,COUNTA('[3]c3-5'!$A$12:$A$1001))</definedName>
    <definedName name="_c37_datum">OFFSET('[3]c3-5'!$A$12,0,0,COUNTA('[3]c3-5'!$A$12:$A$1001))</definedName>
    <definedName name="_c37_EA">OFFSET('[3]c3-5'!$B$12,0,0,COUNTA('[3]c3-5'!$A$12:$A$1001))</definedName>
    <definedName name="_c37_Japan">OFFSET('[3]c3-5'!$D$12,0,0,COUNTA('[3]c3-5'!$A$12:$A$1001))</definedName>
    <definedName name="_c37_Russia">OFFSET('[3]c3-5'!$F$12,0,0,COUNTA('[3]c3-5'!$A$12:$A$1001))</definedName>
    <definedName name="_c37_USA">OFFSET('[3]c3-5'!$C$12,0,0,COUNTA('[3]c3-5'!$A$12:$A$1001))</definedName>
    <definedName name="_c38_datum">OFFSET('[3]c3-9'!$A$11,0,0,COUNTA('[3]c3-9'!$A$11:$A$985))</definedName>
    <definedName name="_c38_dummyfcastminus">OFFSET('[3]c3-9'!$G$11,0,0,COUNTA('[3]c3-9'!$A$11:$A$985))</definedName>
    <definedName name="_c38_dummyfcastplus">OFFSET('[3]c3-9'!$F$11,0,0,COUNTA('[3]c3-9'!$A$11:$A$985))</definedName>
    <definedName name="_c38_Greece">OFFSET('[3]c3-9'!$E$11,0,0,COUNTA('[3]c3-9'!$A$11:$A$985))</definedName>
    <definedName name="_c38_Italy">OFFSET('[3]c3-9'!$B$11,0,0,COUNTA('[3]c3-9'!$A$11:$A$985))</definedName>
    <definedName name="_c38_Portugal">OFFSET('[3]c3-9'!$C$11,0,0,COUNTA('[3]c3-9'!$A$11:$A$985))</definedName>
    <definedName name="_c38_Spain">OFFSET('[3]c3-9'!$D$11,0,0,COUNTA('[3]c3-9'!$A$11:$A$985))</definedName>
    <definedName name="_c41_ceemea">OFFSET('[5]c4-1'!$E$11,0,0,COUNTA('[5]c4-1'!$A$11:$A$100000))</definedName>
    <definedName name="_c41_croatia">OFFSET('[5]c4-1'!$D$11,0,0,COUNTA('[5]c4-1'!$A$11:$A$100000))</definedName>
    <definedName name="_c41_datum">OFFSET('[5]c4-1'!$A$11,0,0,COUNTA('[5]c4-1'!$A$11:$A$100000))</definedName>
    <definedName name="_c41_hungary">OFFSET('[5]c4-1'!$B$11,0,0,COUNTA('[5]c4-1'!$A$11:$A$100000))</definedName>
    <definedName name="_c41_romania">OFFSET('[5]c4-1'!$C$11,0,0,COUNTA('[5]c4-1'!$A$11:$A$100000))</definedName>
    <definedName name="_c410_datum">OFFSET(#REF!,0,0,COUNTA(#REF!))</definedName>
    <definedName name="_c410_eurinterest">OFFSET(#REF!,0,0,COUNTA(#REF!))</definedName>
    <definedName name="_c410_eurspread">OFFSET(#REF!,0,0,COUNTA(#REF!))</definedName>
    <definedName name="_c410_hufinterest">OFFSET(#REF!,0,0,COUNTA(#REF!))</definedName>
    <definedName name="_c410_hufspread">OFFSET(#REF!,0,0,COUNTA(#REF!))</definedName>
    <definedName name="_c412_cloans">OFFSET(#REF!,0,0,COUNTA(#REF!))</definedName>
    <definedName name="_c412_datum">OFFSET(#REF!,0,0,COUNTA(#REF!))</definedName>
    <definedName name="_c412_hloans">OFFSET(#REF!,0,0,COUNTA(#REF!))</definedName>
    <definedName name="_c412_hlspread">OFFSET(#REF!,0,0,COUNTA(#REF!))</definedName>
    <definedName name="_c414_datum">OFFSET(#REF!,0,0,COUNTA(#REF!))</definedName>
    <definedName name="_c414_depositir">OFFSET(#REF!,0,0,COUNTA(#REF!))</definedName>
    <definedName name="_c414_zcir">OFFSET(#REF!,0,0,COUNTA(#REF!))</definedName>
    <definedName name="_c42_CDS">OFFSET('[5]c4-2'!$D$11,0,0,COUNTA('[5]c4-2'!$A$11:$A$100000))</definedName>
    <definedName name="_c42_countryspecific">OFFSET('[5]c4-2'!$C$11,0,0,COUNTA('[5]c4-2'!$A$11:$A$100000))</definedName>
    <definedName name="_c42_datum">OFFSET('[5]c4-2'!$A$11,0,0,COUNTA('[5]c4-2'!$A$11:$A$100000))</definedName>
    <definedName name="_c42_external">OFFSET('[5]c4-2'!$B$11,0,0,COUNTA('[5]c4-2'!$A$11:$A$100000))</definedName>
    <definedName name="_c43_datum">OFFSET('[5]c4-3'!$A$11,0,0,COUNTA('[5]c4-3'!$A$11:$A$100000))</definedName>
    <definedName name="_c43_hungary">OFFSET('[5]c4-3'!$B$11,0,0,COUNTA('[5]c4-3'!$A$11:$A$100000))</definedName>
    <definedName name="_c43_poland">OFFSET('[5]c4-3'!$C$11,0,0,COUNTA('[5]c4-3'!$A$11:$A$100000))</definedName>
    <definedName name="_c43_romania">OFFSET('[5]c4-3'!$D$11,0,0,COUNTA('[5]c4-3'!$A$11:$A$100000))</definedName>
    <definedName name="_c44_datum">OFFSET('[5]c4-4'!$A$11,0,0,COUNTA('[5]c4-4'!$A$11:$A$100000))</definedName>
    <definedName name="_c44_eurczk">OFFSET('[5]c4-4'!$C$11,0,0,COUNTA('[5]c4-4'!$A$11:$A$100000))</definedName>
    <definedName name="_c44_eurhuf">OFFSET('[5]c4-4'!$B$11,0,0,COUNTA('[5]c4-4'!$A$11:$A$100000))</definedName>
    <definedName name="_c44_eurpln">OFFSET('[5]c4-4'!$D$11,0,0,COUNTA('[5]c4-4'!$A$11:$A$100000))</definedName>
    <definedName name="_c45_datum">OFFSET('[5]c4-5'!$A$11,0,0,COUNTA('[5]c4-5'!$A$11:$A$100000))</definedName>
    <definedName name="_c45_eurhuf">OFFSET('[5]c4-5'!$C$11,0,0,COUNTA('[5]c4-5'!$A$11:$A$100000))</definedName>
    <definedName name="_c45_skewness">OFFSET('[5]c4-5'!$B$11,0,0,COUNTA('[5]c4-5'!$A$11:$A$100000))</definedName>
    <definedName name="_c46_datum">OFFSET('[5]c4-6'!$A$11,0,0,COUNTA('[5]c4-6'!$A$11:$A$100000))</definedName>
    <definedName name="_c46_hufpurchase">OFFSET('[5]c4-6'!$C$11,0,0,COUNTA('[5]c4-6'!$A$11:$A$100000))</definedName>
    <definedName name="_c46_netFX">OFFSET('[5]c4-6'!$B$11,0,0,COUNTA('[5]c4-6'!$A$11:$A$100000))</definedName>
    <definedName name="_c47_datum">OFFSET('[5]c4-7'!$A$11,0,0,COUNTA('[5]c4-7'!$A$11:$A$100000))</definedName>
    <definedName name="_c47_percentage">OFFSET('[5]c4-7'!$C$11,0,0,COUNTA('[5]c4-7'!$A$11:$A$100000))</definedName>
    <definedName name="_c47_stock">OFFSET('[5]c4-7'!$B$11,0,0,COUNTA('[5]c4-7'!$A$11:$A$100000))</definedName>
    <definedName name="_c48_10year">OFFSET('[5]c4-8'!$D$11,0,0,COUNTA('[5]c4-8'!$A$11:$A$100000))</definedName>
    <definedName name="_c48_3month">OFFSET('[5]c4-8'!$B$11,0,0,COUNTA('[5]c4-8'!$A$11:$A$100000))</definedName>
    <definedName name="_c48_3year">OFFSET('[5]c4-8'!$C$11,0,0,COUNTA('[5]c4-8'!$A$11:$A$100000))</definedName>
    <definedName name="_c48_datum">OFFSET('[5]c4-8'!$A$11,0,0,COUNTA('[5]c4-8'!$A$11:$A$100000))</definedName>
    <definedName name="_cp1" localSheetId="12" hidden="1">{"'előző év december'!$A$2:$CP$214"}</definedName>
    <definedName name="_cp1" hidden="1">{"'előző év december'!$A$2:$CP$214"}</definedName>
    <definedName name="_cp10" localSheetId="12" hidden="1">{"'előző év december'!$A$2:$CP$214"}</definedName>
    <definedName name="_cp10" hidden="1">{"'előző év december'!$A$2:$CP$214"}</definedName>
    <definedName name="_cp11" localSheetId="12" hidden="1">{"'előző év december'!$A$2:$CP$214"}</definedName>
    <definedName name="_cp11" hidden="1">{"'előző év december'!$A$2:$CP$214"}</definedName>
    <definedName name="_cp2" localSheetId="12" hidden="1">{"'előző év december'!$A$2:$CP$214"}</definedName>
    <definedName name="_cp2" hidden="1">{"'előző év december'!$A$2:$CP$214"}</definedName>
    <definedName name="_cp3" localSheetId="12" hidden="1">{"'előző év december'!$A$2:$CP$214"}</definedName>
    <definedName name="_cp3" hidden="1">{"'előző év december'!$A$2:$CP$214"}</definedName>
    <definedName name="_cp4" localSheetId="12" hidden="1">{"'előző év december'!$A$2:$CP$214"}</definedName>
    <definedName name="_cp4" hidden="1">{"'előző év december'!$A$2:$CP$214"}</definedName>
    <definedName name="_cp5" localSheetId="12" hidden="1">{"'előző év december'!$A$2:$CP$214"}</definedName>
    <definedName name="_cp5" hidden="1">{"'előző év december'!$A$2:$CP$214"}</definedName>
    <definedName name="_cp6" localSheetId="12" hidden="1">{"'előző év december'!$A$2:$CP$214"}</definedName>
    <definedName name="_cp6" hidden="1">{"'előző év december'!$A$2:$CP$214"}</definedName>
    <definedName name="_cp7" localSheetId="12" hidden="1">{"'előző év december'!$A$2:$CP$214"}</definedName>
    <definedName name="_cp7" hidden="1">{"'előző év december'!$A$2:$CP$214"}</definedName>
    <definedName name="_cp8" localSheetId="12" hidden="1">{"'előző év december'!$A$2:$CP$214"}</definedName>
    <definedName name="_cp8" hidden="1">{"'előző év december'!$A$2:$CP$214"}</definedName>
    <definedName name="_cp9" localSheetId="12" hidden="1">{"'előző év december'!$A$2:$CP$214"}</definedName>
    <definedName name="_cp9" hidden="1">{"'előző év december'!$A$2:$CP$214"}</definedName>
    <definedName name="_cpr2" localSheetId="12" hidden="1">{"'előző év december'!$A$2:$CP$214"}</definedName>
    <definedName name="_cpr2" hidden="1">{"'előző év december'!$A$2:$CP$214"}</definedName>
    <definedName name="_cpr3" localSheetId="12" hidden="1">{"'előző év december'!$A$2:$CP$214"}</definedName>
    <definedName name="_cpr3" hidden="1">{"'előző év december'!$A$2:$CP$214"}</definedName>
    <definedName name="_cpr4" localSheetId="12" hidden="1">{"'előző év december'!$A$2:$CP$214"}</definedName>
    <definedName name="_cpr4" hidden="1">{"'előző év december'!$A$2:$CP$214"}</definedName>
    <definedName name="_l" localSheetId="12" hidden="1">{"'előző év december'!$A$2:$CP$214"}</definedName>
    <definedName name="_l" hidden="1">{"'előző év december'!$A$2:$CP$214"}</definedName>
    <definedName name="_p" localSheetId="12" hidden="1">{"'előző év december'!$A$2:$CP$214"}</definedName>
    <definedName name="_p" hidden="1">{"'előző év december'!$A$2:$CP$214"}</definedName>
    <definedName name="_X_XX" localSheetId="12" hidden="1">[1]Market!#REF!</definedName>
    <definedName name="_X_XX" hidden="1">[2]Market!#REF!</definedName>
    <definedName name="_zzz" localSheetId="12" hidden="1">[1]Market!#REF!</definedName>
    <definedName name="_zzz" hidden="1">[2]Market!#REF!</definedName>
    <definedName name="a" localSheetId="12" hidden="1">{"'előző év december'!$A$2:$CP$214"}</definedName>
    <definedName name="a" hidden="1">{"'előző év december'!$A$2:$CP$214"}</definedName>
    <definedName name="aa" hidden="1">[6]Market!#REF!</definedName>
    <definedName name="abraaaaa">#REF!</definedName>
    <definedName name="aewfaw">#REF!</definedName>
    <definedName name="afssf">#REF!</definedName>
    <definedName name="asdf" localSheetId="12" hidden="1">{"'előző év december'!$A$2:$CP$214"}</definedName>
    <definedName name="asdf" hidden="1">{"'előző év december'!$A$2:$CP$214"}</definedName>
    <definedName name="asdfasd" localSheetId="12" hidden="1">{"'előző év december'!$A$2:$CP$214"}</definedName>
    <definedName name="asdfasd" hidden="1">{"'előző év december'!$A$2:$CP$214"}</definedName>
    <definedName name="b" localSheetId="12" hidden="1">'[7]DATA WORK AREA'!$A$27:$A$33</definedName>
    <definedName name="b" hidden="1">'[8]DATA WORK AREA'!$A$27:$A$33</definedName>
    <definedName name="bn" localSheetId="12" hidden="1">{"'előző év december'!$A$2:$CP$214"}</definedName>
    <definedName name="bn" hidden="1">{"'előző év december'!$A$2:$CP$214"}</definedName>
    <definedName name="bnn" localSheetId="12" hidden="1">{"'előző év december'!$A$2:$CP$214"}</definedName>
    <definedName name="bnn" hidden="1">{"'előző év december'!$A$2:$CP$214"}</definedName>
    <definedName name="bobo">OFFSET(#REF!,0,0,COUNT(#REF!),1)</definedName>
    <definedName name="brr" localSheetId="12" hidden="1">{"'előző év december'!$A$2:$CP$214"}</definedName>
    <definedName name="brr" hidden="1">{"'előző év december'!$A$2:$CP$214"}</definedName>
    <definedName name="cfgfd" localSheetId="12" hidden="1">{"'előző év december'!$A$2:$CP$214"}</definedName>
    <definedName name="cfgfd" hidden="1">{"'előző év december'!$A$2:$CP$214"}</definedName>
    <definedName name="cp" localSheetId="12" hidden="1">{"'előző év december'!$A$2:$CP$214"}</definedName>
    <definedName name="cp" hidden="1">{"'előző év december'!$A$2:$CP$214"}</definedName>
    <definedName name="cpi_fanchart" localSheetId="12" hidden="1">{"'előző év december'!$A$2:$CP$214"}</definedName>
    <definedName name="cpi_fanchart" hidden="1">{"'előző év december'!$A$2:$CP$214"}</definedName>
    <definedName name="cppp" localSheetId="12" hidden="1">{"'előző év december'!$A$2:$CP$214"}</definedName>
    <definedName name="cppp" hidden="1">{"'előző év december'!$A$2:$CP$214"}</definedName>
    <definedName name="cpr" localSheetId="12" hidden="1">{"'előző év december'!$A$2:$CP$214"}</definedName>
    <definedName name="cpr" hidden="1">{"'előző év december'!$A$2:$CP$214"}</definedName>
    <definedName name="cprsa" localSheetId="12" hidden="1">{"'előző év december'!$A$2:$CP$214"}</definedName>
    <definedName name="cprsa" hidden="1">{"'előző év december'!$A$2:$CP$214"}</definedName>
    <definedName name="cx" localSheetId="12" hidden="1">{"'előző év december'!$A$2:$CP$214"}</definedName>
    <definedName name="cx" hidden="1">{"'előző év december'!$A$2:$CP$214"}</definedName>
    <definedName name="d" localSheetId="12" hidden="1">{"'előző év december'!$A$2:$CP$214"}</definedName>
    <definedName name="d" hidden="1">{"'előző év december'!$A$2:$CP$214"}</definedName>
    <definedName name="d1qe">#REF!</definedName>
    <definedName name="data">OFFSET([9]q!$A$2,0,0,COUNT([9]q!$A$2:$A$73),1)</definedName>
    <definedName name="data2">OFFSET([10]date!$B$2,0,0,COUNT([10]date!$A$2:$A$188),1)</definedName>
    <definedName name="datum">OFFSET([11]adatok!$AI$2,0,0,1,COUNT([11]adatok!$AI$1:$IV$1))</definedName>
    <definedName name="datum3M">OFFSET([12]ábrákhoz!$X$8,[12]ábrákhoz!$Z$1,0,[12]ábrákhoz!$AA$1,1)</definedName>
    <definedName name="datumCDS">OFFSET([12]ábrákhoz!$O$8,[12]ábrákhoz!$Q$1,0,[12]ábrákhoz!$R$1,1)</definedName>
    <definedName name="datumdepo">OFFSET([12]ábrákhoz!$CE$8,[12]ábrákhoz!$CU$2,0,[12]ábrákhoz!$CU$3,1)</definedName>
    <definedName name="datumF">OFFSET([12]ábrákhoz!$BX$8,[12]ábrákhoz!$BY$1,0,[12]ábrákhoz!$BZ$1,1)</definedName>
    <definedName name="datumFX">OFFSET([12]ábrákhoz!$A$8,[12]ábrákhoz!$C$3,0,[12]ábrákhoz!$D$3,1)</definedName>
    <definedName name="datumM">OFFSET([12]ábrákhoz!$AP$8,[12]ábrákhoz!$AR$1,0,[12]ábrákhoz!$AS$1,1)</definedName>
    <definedName name="delafrikadepo">OFFSET([12]ábrákhoz!$CJ$8,[12]ábrákhoz!$CU$2,0,[12]ábrákhoz!$CU$3,1)</definedName>
    <definedName name="delafrikaF">OFFSET([12]ábrákhoz!$CC$8,[12]ábrákhoz!$BY$1,0,[12]ábrákhoz!$BZ$1,1)</definedName>
    <definedName name="delafrikaFX">OFFSET([12]ábrákhoz!$F$8,[12]ábrákhoz!$C$3,0,[12]ábrákhoz!$D$3,1)</definedName>
    <definedName name="delafrikai3M">OFFSET([12]ábrákhoz!$AE$8,[12]ábrákhoz!$Z$1,0,[12]ábrákhoz!$AA$1,1)</definedName>
    <definedName name="delafrikaM">OFFSET([12]ábrákhoz!$AW$8,[12]ábrákhoz!$AR$1,0,[12]ábrákhoz!$AS$1,1)</definedName>
    <definedName name="dfhdf" localSheetId="12" hidden="1">{"'előző év december'!$A$2:$CP$214"}</definedName>
    <definedName name="dfhdf" hidden="1">{"'előző év december'!$A$2:$CP$214"}</definedName>
    <definedName name="ds" localSheetId="12" hidden="1">{"'előző év december'!$A$2:$CP$214"}</definedName>
    <definedName name="ds" hidden="1">{"'előző év december'!$A$2:$CP$214"}</definedName>
    <definedName name="dsfgsdfg" localSheetId="12" hidden="1">{"'előző év december'!$A$2:$CP$214"}</definedName>
    <definedName name="dsfgsdfg" hidden="1">{"'előző év december'!$A$2:$CP$214"}</definedName>
    <definedName name="dyf" localSheetId="12" hidden="1">{"'előző év december'!$A$2:$CP$214"}</definedName>
    <definedName name="dyf" hidden="1">{"'előző év december'!$A$2:$CP$214"}</definedName>
    <definedName name="edr" localSheetId="12" hidden="1">{"'előző év december'!$A$2:$CP$214"}</definedName>
    <definedName name="edr" hidden="1">{"'előző év december'!$A$2:$CP$214"}</definedName>
    <definedName name="egyhettelkorabb_datum">OFFSET('[13]c3-8'!$E$1,1,0,COUNT('[13]c3-8'!$A:$A),1)</definedName>
    <definedName name="egyhonappalkorabb_datum">OFFSET('[13]c3-8'!$G$1,1,0,COUNT('[13]c3-8'!$A:$A),1)</definedName>
    <definedName name="ert" localSheetId="12" hidden="1">{"'előző év december'!$A$2:$CP$214"}</definedName>
    <definedName name="ert" hidden="1">{"'előző év december'!$A$2:$CP$214"}</definedName>
    <definedName name="ertertwertwert" localSheetId="12" hidden="1">{"'előző év december'!$A$2:$CP$214"}</definedName>
    <definedName name="ertertwertwert" hidden="1">{"'előző év december'!$A$2:$CP$214"}</definedName>
    <definedName name="esi">OFFSET([10]ESI!$B$2,0,0,COUNT([10]date!$A$2:$A$188),1)</definedName>
    <definedName name="ew" localSheetId="12" hidden="1">[1]Market!#REF!</definedName>
    <definedName name="ew" hidden="1">[2]Market!#REF!</definedName>
    <definedName name="f" localSheetId="12" hidden="1">{"'előző év december'!$A$2:$CP$214"}</definedName>
    <definedName name="f" hidden="1">{"'előző év december'!$A$2:$CP$214"}</definedName>
    <definedName name="feldolg_int">OFFSET('[14]ULC YoY'!$I$30,0,0,COUNT([14]ULC!$A$30:$A$200),1)</definedName>
    <definedName name="feldolg_intalk">OFFSET('[14]ULC YoY'!$O$30,0,0,COUNT([14]ULC!$A$30:$A$200),1)</definedName>
    <definedName name="feldolg_lfs">OFFSET('[14]ULC YoY'!$C$30,0,0,COUNT([14]ULC!$A$30:$A$200),1)</definedName>
    <definedName name="ff" localSheetId="12" hidden="1">{"'előző év december'!$A$2:$CP$214"}</definedName>
    <definedName name="ff" hidden="1">{"'előző év december'!$A$2:$CP$214"}</definedName>
    <definedName name="ffg" localSheetId="12" hidden="1">{"'előző év december'!$A$2:$CP$214"}</definedName>
    <definedName name="ffg" hidden="1">{"'előző év december'!$A$2:$CP$214"}</definedName>
    <definedName name="fg" localSheetId="12" hidden="1">{"'előző év december'!$A$2:$CP$214"}</definedName>
    <definedName name="fg" hidden="1">{"'előző év december'!$A$2:$CP$214"}</definedName>
    <definedName name="fgh" localSheetId="12" hidden="1">{"'előző év december'!$A$2:$CP$214"}</definedName>
    <definedName name="fgh" hidden="1">{"'előző év december'!$A$2:$CP$214"}</definedName>
    <definedName name="fghf" localSheetId="12" hidden="1">{"'előző év december'!$A$2:$CP$214"}</definedName>
    <definedName name="fghf" hidden="1">{"'előző év december'!$A$2:$CP$214"}</definedName>
    <definedName name="finkep">OFFSET([11]adatok!$AI$18,0,0,1,COUNT([11]adatok!$AI$1:$IV$1))</definedName>
    <definedName name="fiskalis2" hidden="1">[6]Market!#REF!</definedName>
    <definedName name="frt" localSheetId="12" hidden="1">{"'előző év december'!$A$2:$CP$214"}</definedName>
    <definedName name="frt" hidden="1">{"'előző év december'!$A$2:$CP$214"}</definedName>
    <definedName name="g" localSheetId="12" hidden="1">{"'előző év december'!$A$2:$CP$214"}</definedName>
    <definedName name="g" hidden="1">{"'előző év december'!$A$2:$CP$214"}</definedName>
    <definedName name="gg" localSheetId="12" hidden="1">{"'előző év december'!$A$2:$CP$214"}</definedName>
    <definedName name="gg" hidden="1">{"'előző év december'!$A$2:$CP$214"}</definedName>
    <definedName name="gggg" localSheetId="12" hidden="1">{"'előző év december'!$A$2:$CP$214"}</definedName>
    <definedName name="gggg" hidden="1">{"'előző év december'!$A$2:$CP$214"}</definedName>
    <definedName name="gh" localSheetId="12" hidden="1">{"'előző év december'!$A$2:$CP$214"}</definedName>
    <definedName name="gh" hidden="1">{"'előző év december'!$A$2:$CP$214"}</definedName>
    <definedName name="ghj" localSheetId="12" hidden="1">{"'előző év december'!$A$2:$CP$214"}</definedName>
    <definedName name="ghj" hidden="1">{"'előző év december'!$A$2:$CP$214"}</definedName>
    <definedName name="GraphX" localSheetId="12" hidden="1">'[7]DATA WORK AREA'!$A$27:$A$33</definedName>
    <definedName name="GraphX" hidden="1">'[8]DATA WORK AREA'!$A$27:$A$33</definedName>
    <definedName name="gsdhstrbsd">#REF!</definedName>
    <definedName name="gvi">OFFSET([10]ESI!$C$2,0,0,COUNT([10]date!$A$2:$A$188),1)</definedName>
    <definedName name="gwe">#REF!</definedName>
    <definedName name="hgf" localSheetId="12" hidden="1">{"'előző év december'!$A$2:$CP$214"}</definedName>
    <definedName name="hgf" hidden="1">{"'előző év december'!$A$2:$CP$214"}</definedName>
    <definedName name="hhh">OFFSET(#REF!,0,0,COUNT(#REF!),1)</definedName>
    <definedName name="ht" localSheetId="12" hidden="1">{"'előző év december'!$A$2:$CP$214"}</definedName>
    <definedName name="ht" hidden="1">{"'előző év december'!$A$2:$CP$214"}</definedName>
    <definedName name="HTML_CodePage" hidden="1">1250</definedName>
    <definedName name="HTML_Control" localSheetId="12" hidden="1">{"'előző év december'!$A$2:$CP$214"}</definedName>
    <definedName name="HTML_Control" hidden="1">{"'előző év december'!$A$2:$CP$214"}</definedName>
    <definedName name="HTML_Controll2" localSheetId="12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2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jov">OFFSET([11]adatok!$AI$16,0,0,1,COUNT([11]adatok!$AI$1:$IV$1))</definedName>
    <definedName name="kopint">OFFSET([10]ESI!$D$2,0,0,COUNT([10]date!$A$2:$A$188),1)</definedName>
    <definedName name="kulker" localSheetId="12" hidden="1">{"'előző év december'!$A$2:$CP$214"}</definedName>
    <definedName name="kulker" hidden="1">{"'előző év december'!$A$2:$CP$214"}</definedName>
    <definedName name="legfrisebb_datum">OFFSET('[13]c3-8'!$C$1,1,0,COUNT('[13]c3-8'!$A:$A),1)</definedName>
    <definedName name="lengyel3M">OFFSET([12]ábrákhoz!$AA$8,[12]ábrákhoz!$Z$1,0,[12]ábrákhoz!$AA$1,1)</definedName>
    <definedName name="lengyelCDS">OFFSET([12]ábrákhoz!$S$8,[12]ábrákhoz!$Q$1,0,[12]ábrákhoz!$R$1,1)</definedName>
    <definedName name="lengyeldepo">OFFSET([12]ábrákhoz!$CF$8,[12]ábrákhoz!$CU$2,0,[12]ábrákhoz!$CU$3,1)</definedName>
    <definedName name="lengyelF">OFFSET([12]ábrákhoz!$BY$8,[12]ábrákhoz!$BY$1,0,[12]ábrákhoz!$BZ$1,1)</definedName>
    <definedName name="lengyelFX">OFFSET([12]ábrákhoz!$B$8,[12]ábrákhoz!$C$3,0,[12]ábrákhoz!$D$3,1)</definedName>
    <definedName name="lengyelM">OFFSET([12]ábrákhoz!$AS$8,[12]ábrákhoz!$AR$1,0,[12]ábrákhoz!$AS$1,1)</definedName>
    <definedName name="m" localSheetId="12" hidden="1">{"'előző év december'!$A$2:$CP$214"}</definedName>
    <definedName name="m" hidden="1">{"'előző év december'!$A$2:$CP$214"}</definedName>
    <definedName name="magyar3M">OFFSET([12]ábrákhoz!$AC$8,[12]ábrákhoz!$Z$1,0,[12]ábrákhoz!$AA$1,1)</definedName>
    <definedName name="magyarCDS">OFFSET([12]ábrákhoz!$U$8,[12]ábrákhoz!$Q$1,0,[12]ábrákhoz!$R$1,1)</definedName>
    <definedName name="magyardepo">OFFSET([12]ábrákhoz!$CH$8,[12]ábrákhoz!$CU$2,0,[12]ábrákhoz!$CU$3,1)</definedName>
    <definedName name="magyarF">OFFSET([12]ábrákhoz!$CA$8,[12]ábrákhoz!$BY$1,0,[12]ábrákhoz!$BZ$1,1)</definedName>
    <definedName name="magyarFX">OFFSET([12]ábrákhoz!$D$8,[12]ábrákhoz!$C$3,0,[12]ábrákhoz!$D$3,1)</definedName>
    <definedName name="magyarM">OFFSET([12]ábrákhoz!$AU$8,[12]ábrákhoz!$AR$1,0,[12]ábrákhoz!$AS$1,1)</definedName>
    <definedName name="maxminfd">OFFSET([10]area!$C$2,0,0,COUNT([10]date!$A$2:$A$188),1)</definedName>
    <definedName name="maxminpsz">OFFSET([10]area!$E$2,0,0,COUNT([10]date!$A$2:$A$188),1)</definedName>
    <definedName name="mh" localSheetId="12" hidden="1">{"'előző év december'!$A$2:$CP$214"}</definedName>
    <definedName name="mh" hidden="1">{"'előző év december'!$A$2:$CP$214"}</definedName>
    <definedName name="mhz" localSheetId="12" hidden="1">{"'előző év december'!$A$2:$CP$214"}</definedName>
    <definedName name="mhz" hidden="1">{"'előző év december'!$A$2:$CP$214"}</definedName>
    <definedName name="minfd">OFFSET([10]area!$B$2,0,0,COUNT([10]date!$A$2:$A$188),1)</definedName>
    <definedName name="minpsz">OFFSET([10]area!$D$2,0,0,COUNT([10]date!$A$2:$A$188),1)</definedName>
    <definedName name="Monthfield">#REF!</definedName>
    <definedName name="nm" localSheetId="12" hidden="1">{"'előző év december'!$A$2:$CP$214"}</definedName>
    <definedName name="nm" hidden="1">{"'előző év december'!$A$2:$CP$214"}</definedName>
    <definedName name="ParamsCopy">#REF!</definedName>
    <definedName name="ParamsPaste">#REF!</definedName>
    <definedName name="premium">OFFSET(#REF!,0,0,COUNT(#REF!),1)</definedName>
    <definedName name="_xlnm.Print_Area">#REF!</definedName>
    <definedName name="pszolg_int">OFFSET('[14]ULC YoY'!$J$30,0,0,COUNT([14]ULC!$A$30:$A$200),1)</definedName>
    <definedName name="pszolg_intalk">OFFSET('[14]ULC YoY'!$P$30,0,0,COUNT([14]ULC!$A$30:$A$200),1)</definedName>
    <definedName name="pszolg_lfs">OFFSET('[14]ULC YoY'!$D$30,0,0,COUNT([14]ULC!$A$30:$A$200),1)</definedName>
    <definedName name="q">#REF!</definedName>
    <definedName name="qwerw" localSheetId="12" hidden="1">{"'előző év december'!$A$2:$CP$214"}</definedName>
    <definedName name="qwerw" hidden="1">{"'előző év december'!$A$2:$CP$214"}</definedName>
    <definedName name="realg">OFFSET([11]adatok!$AI$15,0,0,1,COUNT([11]adatok!$AI$1:$IV$1))</definedName>
    <definedName name="roman3M">OFFSET([12]ábrákhoz!$AB$8,[12]ábrákhoz!$Z$1,0,[12]ábrákhoz!$AA$1,1)</definedName>
    <definedName name="romanCDS">OFFSET([12]ábrákhoz!$T$8,[12]ábrákhoz!$Q$1,0,[12]ábrákhoz!$R$1,1)</definedName>
    <definedName name="romandepo">OFFSET([12]ábrákhoz!$CG$8,[12]ábrákhoz!$CU$2,0,[12]ábrákhoz!$CU$3,1)</definedName>
    <definedName name="romanF">OFFSET([12]ábrákhoz!$BZ$8,[12]ábrákhoz!$BY$1,0,[12]ábrákhoz!$BZ$1,1)</definedName>
    <definedName name="romanFX">OFFSET([12]ábrákhoz!$G$8,[12]ábrákhoz!$C$3,0,[12]ábrákhoz!$D$3,1)</definedName>
    <definedName name="romanM">OFFSET([12]ábrákhoz!$AT$8,[12]ábrákhoz!$AR$1,0,[12]ábrákhoz!$AS$1,1)</definedName>
    <definedName name="rt" localSheetId="12" hidden="1">{"'előző év december'!$A$2:$CP$214"}</definedName>
    <definedName name="rt" hidden="1">{"'előző év december'!$A$2:$CP$214"}</definedName>
    <definedName name="rte" localSheetId="12" hidden="1">{"'előző év december'!$A$2:$CP$214"}</definedName>
    <definedName name="rte" hidden="1">{"'előző év december'!$A$2:$CP$214"}</definedName>
    <definedName name="rtew" localSheetId="12" hidden="1">{"'előző év december'!$A$2:$CP$214"}</definedName>
    <definedName name="rtew" hidden="1">{"'előző év december'!$A$2:$CP$214"}</definedName>
    <definedName name="rtn" localSheetId="12" hidden="1">{"'előző év december'!$A$2:$CP$214"}</definedName>
    <definedName name="rtn" hidden="1">{"'előző év december'!$A$2:$CP$214"}</definedName>
    <definedName name="rtz" localSheetId="12" hidden="1">{"'előző év december'!$A$2:$CP$214"}</definedName>
    <definedName name="rtz" hidden="1">{"'előző év december'!$A$2:$CP$214"}</definedName>
    <definedName name="sd">#REF!</definedName>
    <definedName name="sdf" localSheetId="12" hidden="1">{"'előző év december'!$A$2:$CP$214"}</definedName>
    <definedName name="sdf" hidden="1">{"'előző év december'!$A$2:$CP$214"}</definedName>
    <definedName name="sdfsfd" localSheetId="12" hidden="1">{"'előző év december'!$A$2:$CP$214"}</definedName>
    <definedName name="sdfsfd" hidden="1">{"'előző év december'!$A$2:$CP$214"}</definedName>
    <definedName name="sf">#REF!</definedName>
    <definedName name="SolverModelBands">#REF!</definedName>
    <definedName name="SolverModelParams">#REF!</definedName>
    <definedName name="ss" localSheetId="12" hidden="1">{"'előző év december'!$A$2:$CP$214"}</definedName>
    <definedName name="ss" hidden="1">{"'előző év december'!$A$2:$CP$214"}</definedName>
    <definedName name="stock_1">[15]Input!$B$7</definedName>
    <definedName name="stock_2">[15]Input!$B$8</definedName>
    <definedName name="stock_3">[15]Input!$B$9</definedName>
    <definedName name="stock_4">[15]Input!$B$10</definedName>
    <definedName name="szloven3M">OFFSET([12]ábrákhoz!$Z$8,[12]ábrákhoz!$Z$1,0,[12]ábrákhoz!$AA$1,1)</definedName>
    <definedName name="szlovenCDS">OFFSET([12]ábrákhoz!$Q$8,[12]ábrákhoz!$Q$1,0,[12]ábrákhoz!$R$1,1)</definedName>
    <definedName name="szlovenM">OFFSET([12]ábrákhoz!$AR$8,[12]ábrákhoz!$AR$1,0,[12]ábrákhoz!$AS$1,1)</definedName>
    <definedName name="test" localSheetId="12" hidden="1">{"'előző év december'!$A$2:$CP$214"}</definedName>
    <definedName name="test" hidden="1">{"'előző év december'!$A$2:$CP$214"}</definedName>
    <definedName name="tge" localSheetId="12" hidden="1">[1]Market!#REF!</definedName>
    <definedName name="tge" hidden="1">[2]Market!#REF!</definedName>
    <definedName name="tgz" localSheetId="12" hidden="1">{"'előző év december'!$A$2:$CP$214"}</definedName>
    <definedName name="tgz" hidden="1">{"'előző év december'!$A$2:$CP$214"}</definedName>
    <definedName name="torok3M">OFFSET([12]ábrákhoz!$AD$8,[12]ábrákhoz!$Z$1,0,[12]ábrákhoz!$AA$1,1)</definedName>
    <definedName name="tran">OFFSET([11]adatok!$AI$17,0,0,1,COUNT([11]adatok!$AI$1:$IV$1))</definedName>
    <definedName name="tre" localSheetId="12" hidden="1">{"'előző év december'!$A$2:$CP$214"}</definedName>
    <definedName name="tre" hidden="1">{"'előző év december'!$A$2:$CP$214"}</definedName>
    <definedName name="új4">#REF!</definedName>
    <definedName name="vb" localSheetId="12" hidden="1">{"'előző év december'!$A$2:$CP$214"}</definedName>
    <definedName name="vb" hidden="1">{"'előző év december'!$A$2:$CP$214"}</definedName>
    <definedName name="vc" localSheetId="12" hidden="1">{"'előző év december'!$A$2:$CP$214"}</definedName>
    <definedName name="vc" hidden="1">{"'előző év december'!$A$2:$CP$214"}</definedName>
    <definedName name="verseny_int">OFFSET('[14]ULC YoY'!$H$30,0,0,COUNT([14]ULC!$A$30:$A$200),1)</definedName>
    <definedName name="verseny_intalk">OFFSET('[14]ULC YoY'!$N$30,0,0,COUNT([14]ULC!$A$30:$A$200),1)</definedName>
    <definedName name="verseny_lfs">OFFSET('[14]ULC YoY'!$B$30,0,0,COUNT([14]ULC!$A$30:$A$200),1)</definedName>
    <definedName name="verseny_nomg_int">OFFSET('[14]ULC YoY'!$K$30,0,0,COUNT([14]ULC!$A$30:$A$200),1)</definedName>
    <definedName name="verseny_nomg_intalk">OFFSET('[14]ULC YoY'!$Q$30,0,0,COUNT([14]ULC!$A$30:$A$200),1)</definedName>
    <definedName name="verseny_nomg_lfs">OFFSET('[14]ULC YoY'!$E$30,0,0,COUNT([14]ULC!$A$30:$A$200),1)</definedName>
    <definedName name="w" localSheetId="12" hidden="1">{"'előző év december'!$A$2:$CP$214"}</definedName>
    <definedName name="w" hidden="1">{"'előző év december'!$A$2:$CP$214"}</definedName>
    <definedName name="we" localSheetId="12" hidden="1">{"'előző év december'!$A$2:$CP$214"}</definedName>
    <definedName name="we" hidden="1">{"'előző év december'!$A$2:$CP$214"}</definedName>
    <definedName name="wee" localSheetId="12" hidden="1">{"'előző év december'!$A$2:$CP$214"}</definedName>
    <definedName name="wee" hidden="1">{"'előző év december'!$A$2:$CP$214"}</definedName>
    <definedName name="werwe" localSheetId="12" hidden="1">{"'előző év december'!$A$2:$CP$214"}</definedName>
    <definedName name="werwe" hidden="1">{"'előző év december'!$A$2:$CP$214"}</definedName>
    <definedName name="werwer" localSheetId="12" hidden="1">{"'előző év december'!$A$2:$CP$214"}</definedName>
    <definedName name="werwer" hidden="1">{"'előző év december'!$A$2:$CP$214"}</definedName>
    <definedName name="ww" localSheetId="12" hidden="1">{"'előző év december'!$A$2:$CP$214"}</definedName>
    <definedName name="ww" hidden="1">{"'előző év december'!$A$2:$CP$214"}</definedName>
    <definedName name="www" localSheetId="12" hidden="1">{"'előző év december'!$A$2:$CP$214"}</definedName>
    <definedName name="www" hidden="1">{"'előző év december'!$A$2:$CP$214"}</definedName>
    <definedName name="xxx" localSheetId="12" hidden="1">{"'előző év december'!$A$2:$CP$214"}</definedName>
    <definedName name="xxx" hidden="1">{"'előző év december'!$A$2:$CP$214"}</definedName>
    <definedName name="xxxxxxx" localSheetId="12" hidden="1">{"'előző év december'!$A$2:$CP$214"}</definedName>
    <definedName name="xxxxxxx" hidden="1">{"'előző év december'!$A$2:$CP$214"}</definedName>
    <definedName name="yygf" localSheetId="12" hidden="1">{"'előző év december'!$A$2:$CP$214"}</definedName>
    <definedName name="yygf" hidden="1">{"'előző év december'!$A$2:$CP$214"}</definedName>
    <definedName name="yyy" localSheetId="12" hidden="1">{"'előző év december'!$A$2:$CP$214"}</definedName>
    <definedName name="yyy" hidden="1">{"'előző év december'!$A$2:$CP$214"}</definedName>
    <definedName name="ztr" localSheetId="12" hidden="1">{"'előző év december'!$A$2:$CP$214"}</definedName>
    <definedName name="ztr" hidden="1">{"'előző év december'!$A$2:$CP$214"}</definedName>
    <definedName name="zzz" localSheetId="12" hidden="1">{"'előző év december'!$A$2:$CP$214"}</definedName>
    <definedName name="zzz" hidden="1">{"'előző év december'!$A$2:$CP$214"}</definedName>
    <definedName name="zzzz" localSheetId="12" hidden="1">[1]Market!#REF!</definedName>
    <definedName name="zzzz" hidden="1">[2]Market!#REF!</definedName>
  </definedNames>
  <calcPr calcId="125725"/>
</workbook>
</file>

<file path=xl/sharedStrings.xml><?xml version="1.0" encoding="utf-8"?>
<sst xmlns="http://schemas.openxmlformats.org/spreadsheetml/2006/main" count="887" uniqueCount="423">
  <si>
    <t>China</t>
  </si>
  <si>
    <t>Japan</t>
  </si>
  <si>
    <t>United States</t>
  </si>
  <si>
    <t>USA</t>
  </si>
  <si>
    <t>Austria</t>
  </si>
  <si>
    <t>Denmark</t>
  </si>
  <si>
    <t>Germany</t>
  </si>
  <si>
    <t>Greece</t>
  </si>
  <si>
    <t>Hungary</t>
  </si>
  <si>
    <t>Ireland</t>
  </si>
  <si>
    <t>Italy</t>
  </si>
  <si>
    <t>Luxembourg</t>
  </si>
  <si>
    <t>Malta</t>
  </si>
  <si>
    <t>Netherlands</t>
  </si>
  <si>
    <t>Portugal</t>
  </si>
  <si>
    <t>Slovak Republic</t>
  </si>
  <si>
    <t>Slovenia</t>
  </si>
  <si>
    <t>Spain</t>
  </si>
  <si>
    <t>Sweden</t>
  </si>
  <si>
    <t>Belgium</t>
  </si>
  <si>
    <t>Cyprus</t>
  </si>
  <si>
    <t>Czech Republic</t>
  </si>
  <si>
    <t>Estonia</t>
  </si>
  <si>
    <t>Finland</t>
  </si>
  <si>
    <t>France</t>
  </si>
  <si>
    <t>Poland</t>
  </si>
  <si>
    <t>United Kingdom</t>
  </si>
  <si>
    <t>Australia</t>
  </si>
  <si>
    <t>Canada</t>
  </si>
  <si>
    <t>India</t>
  </si>
  <si>
    <t>Indonesia</t>
  </si>
  <si>
    <t>Korea</t>
  </si>
  <si>
    <t>New Zealand</t>
  </si>
  <si>
    <t>Norway</t>
  </si>
  <si>
    <t>Singapore</t>
  </si>
  <si>
    <t>Thailand</t>
  </si>
  <si>
    <t>CA/EA GDP</t>
  </si>
  <si>
    <t>REER-CPI</t>
  </si>
  <si>
    <t>Output gap in percent of potential GDP</t>
  </si>
  <si>
    <t>Unemployment</t>
  </si>
  <si>
    <t>Euro övezet</t>
  </si>
  <si>
    <t>Amerikai Egyesült Államok</t>
  </si>
  <si>
    <t>Japán</t>
  </si>
  <si>
    <t>Németország</t>
  </si>
  <si>
    <t>Írország</t>
  </si>
  <si>
    <t>Görögország</t>
  </si>
  <si>
    <t>Franciaország</t>
  </si>
  <si>
    <t>Portugália</t>
  </si>
  <si>
    <t>Olaszország</t>
  </si>
  <si>
    <t>Spanyolország</t>
  </si>
  <si>
    <t>Kína</t>
  </si>
  <si>
    <t>Egyéb többlettel rendelkező országok</t>
  </si>
  <si>
    <t>Egyéb deficittel rendelkező országok</t>
  </si>
  <si>
    <t>Egyedi mérlegösszeg</t>
  </si>
  <si>
    <t>Eltérés</t>
  </si>
  <si>
    <t>Global</t>
  </si>
  <si>
    <t>Households</t>
  </si>
  <si>
    <t>Non-financial corporates</t>
  </si>
  <si>
    <t>General government</t>
  </si>
  <si>
    <t>AEs</t>
  </si>
  <si>
    <t>EMs</t>
  </si>
  <si>
    <t>Global total (left scale)</t>
  </si>
  <si>
    <t>Euro Area</t>
  </si>
  <si>
    <t>General government gross debt</t>
  </si>
  <si>
    <t>Cyclically Adjusted Balance</t>
  </si>
  <si>
    <t>Taiwan</t>
  </si>
  <si>
    <t>Total central bank assets</t>
  </si>
  <si>
    <t>Per cent</t>
  </si>
  <si>
    <t>Euro area</t>
  </si>
  <si>
    <t>Other advanced economies</t>
  </si>
  <si>
    <t>Long-term (10-year)</t>
  </si>
  <si>
    <t>Long-term (20-year average)</t>
  </si>
  <si>
    <t>Short-term (three-month)</t>
  </si>
  <si>
    <t>Short-term (20-year average)</t>
  </si>
  <si>
    <t>Advanced economies</t>
  </si>
  <si>
    <t>Major equity indices</t>
  </si>
  <si>
    <t>High-yield</t>
  </si>
  <si>
    <t>AA-rated</t>
  </si>
  <si>
    <t>A-rated</t>
  </si>
  <si>
    <t>BBB-rated</t>
  </si>
  <si>
    <t>EMEs IG</t>
  </si>
  <si>
    <t>EMEs</t>
  </si>
  <si>
    <t>S&amp;P 500</t>
  </si>
  <si>
    <t>EURO STOXX 50</t>
  </si>
  <si>
    <t>FTSE 100</t>
  </si>
  <si>
    <t>Nikkei 225</t>
  </si>
  <si>
    <t>Corporate bond issuance</t>
  </si>
  <si>
    <t>Syndicated lending, global signing</t>
  </si>
  <si>
    <t>Investment grade</t>
  </si>
  <si>
    <t>Leveraged</t>
  </si>
  <si>
    <t>Eurozóna</t>
  </si>
  <si>
    <t>Egyesült Királyság</t>
  </si>
  <si>
    <t>Készítette:</t>
  </si>
  <si>
    <t>Cím:</t>
  </si>
  <si>
    <t>Title:</t>
  </si>
  <si>
    <t>Megjegyzés:</t>
  </si>
  <si>
    <t>Note:</t>
  </si>
  <si>
    <t>Forrás:</t>
  </si>
  <si>
    <t>Source:</t>
  </si>
  <si>
    <t>Szalai Zoltán</t>
  </si>
  <si>
    <t>%</t>
  </si>
  <si>
    <t>Folyó fizetési mérlegek az eurozóna GDP százalékában</t>
  </si>
  <si>
    <t>IMF WEO</t>
  </si>
  <si>
    <t>Kibocsátási rések</t>
  </si>
  <si>
    <t>Output gaps</t>
  </si>
  <si>
    <t>Eurostat</t>
  </si>
  <si>
    <t>Unemployment in the Eurozone</t>
  </si>
  <si>
    <t xml:space="preserve">Tengelyfelirat:  </t>
  </si>
  <si>
    <t xml:space="preserve">Real effective exchange rates in the Eurozone (CPI deflated) </t>
  </si>
  <si>
    <t>IMF WEO, IMF Fiscal Monitor</t>
  </si>
  <si>
    <t xml:space="preserve">Title: </t>
  </si>
  <si>
    <t>Megjegyzés</t>
  </si>
  <si>
    <t>Forrás</t>
  </si>
  <si>
    <t>Tengelyfelirat</t>
  </si>
  <si>
    <t>Debt levels</t>
  </si>
  <si>
    <t>BIS (2014)</t>
  </si>
  <si>
    <t>A GDP százalékában</t>
  </si>
  <si>
    <t>Ezer milliárd USD</t>
  </si>
  <si>
    <t>In percent of GDP</t>
  </si>
  <si>
    <t>Trillion USD</t>
  </si>
  <si>
    <t>Adósságok alakulása</t>
  </si>
  <si>
    <t>Central bank rates</t>
  </si>
  <si>
    <t>Jegybankok eszközei</t>
  </si>
  <si>
    <t>Feltörekvő ázsiai orzszágok</t>
  </si>
  <si>
    <t>Nem-teljesítő hitelek: fejlett országok</t>
  </si>
  <si>
    <t>Non-performing loans: advanced economies</t>
  </si>
  <si>
    <t>Risk indicators: Corporate bond spreads</t>
  </si>
  <si>
    <t>Szuverén kockázati felárak</t>
  </si>
  <si>
    <t>Sovereign spreads</t>
  </si>
  <si>
    <t>Kötvénykibocsátások</t>
  </si>
  <si>
    <t>Corporate bond issuances</t>
  </si>
  <si>
    <t>Szindikált hitelek, globális jegyzések</t>
  </si>
  <si>
    <t>Magas kockázatú</t>
  </si>
  <si>
    <t>Befektetésre ajánlott</t>
  </si>
  <si>
    <t>Kockázatos eladósodott hitelfelvevők</t>
  </si>
  <si>
    <t>Fejlett országok</t>
  </si>
  <si>
    <t>Feltörekvő országok</t>
  </si>
  <si>
    <t>World Bank WDI, Eurostat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</si>
  <si>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</si>
  <si>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</si>
  <si>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</si>
  <si>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</si>
  <si>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</si>
  <si>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</si>
  <si>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</si>
  <si>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</si>
  <si>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</si>
  <si>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</si>
  <si>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</si>
  <si>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</si>
  <si>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</si>
  <si>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</si>
  <si>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</si>
  <si>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</si>
  <si>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</si>
  <si>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</si>
  <si>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</si>
  <si>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</si>
  <si>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</si>
  <si>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</si>
  <si>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</si>
  <si>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</si>
  <si>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</si>
  <si>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</si>
  <si>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</si>
  <si>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</si>
  <si>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</si>
  <si>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</si>
  <si>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</si>
  <si>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</si>
  <si>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Hitelezés változása a nem-pénzügyi magánszektor számára</t>
  </si>
  <si>
    <t xml:space="preserve">Credit growth to the non-financial private sector </t>
  </si>
  <si>
    <t>Country Group Name</t>
  </si>
  <si>
    <t>International Monetary Fund, World Economic Outlook Database, April 2014</t>
  </si>
  <si>
    <t>Effective exchange rate US havi</t>
  </si>
  <si>
    <t>US current account and long term US interest rates</t>
  </si>
  <si>
    <t>FRED Federal Reserve Bank, BIS (2014)</t>
  </si>
  <si>
    <t>Folyó fizetési mérleg a GDP százalékában</t>
  </si>
  <si>
    <t>Hosszú lejáratú USA kamatok</t>
  </si>
  <si>
    <t>Current account balance in percent of GDP</t>
  </si>
  <si>
    <t>Egyesült Államok</t>
  </si>
  <si>
    <t>OECD</t>
  </si>
  <si>
    <t>2000-2007</t>
  </si>
  <si>
    <t>2008-2014</t>
  </si>
  <si>
    <t>2015-2019</t>
  </si>
  <si>
    <t>Growht rate of potential output</t>
  </si>
  <si>
    <t>Other banks</t>
  </si>
  <si>
    <t>Nagy nemzetközi bankok</t>
  </si>
  <si>
    <t>Nemzetközi bankok kockázattal súlyozott tőkemegfelelése (CET1 - elsőrendű tőkeelemek)</t>
  </si>
  <si>
    <t>Bank's common equity (DET1) has risen relative to risk-weighted assets</t>
  </si>
  <si>
    <t>Total</t>
  </si>
  <si>
    <t>Europe</t>
  </si>
  <si>
    <t>of which</t>
  </si>
  <si>
    <t>Middle East</t>
  </si>
  <si>
    <t>OPEC</t>
  </si>
  <si>
    <t>Bureau of Economic Analysis in Johnson (2009)</t>
  </si>
  <si>
    <t>Egyéb bankok</t>
  </si>
  <si>
    <t>Global savings</t>
  </si>
  <si>
    <t>Emerging markets</t>
  </si>
  <si>
    <t>World GDP growth rate</t>
  </si>
  <si>
    <t>Large internationally active banks</t>
  </si>
  <si>
    <t>Összesen</t>
  </si>
  <si>
    <t>Európa</t>
  </si>
  <si>
    <t>ebből</t>
  </si>
  <si>
    <t>Szingapúr</t>
  </si>
  <si>
    <t>Ausztrália</t>
  </si>
  <si>
    <t>Kanada</t>
  </si>
  <si>
    <t>Euroövezet</t>
  </si>
  <si>
    <t>Ázsiai és csendes-ó. t.</t>
  </si>
  <si>
    <t>Közel-kelet</t>
  </si>
  <si>
    <t>Oil exporters</t>
  </si>
  <si>
    <t>Other deficit countries</t>
  </si>
  <si>
    <t>Other surplus countries</t>
  </si>
  <si>
    <t>Sum of balances</t>
  </si>
  <si>
    <t>Current account balances in percent of the Euro Zone GDP</t>
  </si>
  <si>
    <t>Görögörszág</t>
  </si>
  <si>
    <t>Hollandia</t>
  </si>
  <si>
    <t>Szlovénia</t>
  </si>
  <si>
    <t>Ciprus</t>
  </si>
  <si>
    <t>Szlovákia</t>
  </si>
  <si>
    <t>Finnország</t>
  </si>
  <si>
    <t>Dánia</t>
  </si>
  <si>
    <t>Észtország</t>
  </si>
  <si>
    <t>Ausztria</t>
  </si>
  <si>
    <t>Svédország</t>
  </si>
  <si>
    <t>Luxemburg</t>
  </si>
  <si>
    <t>Dél-Korea</t>
  </si>
  <si>
    <t>Új-Zéland</t>
  </si>
  <si>
    <t>Norvégia</t>
  </si>
  <si>
    <t>Málta</t>
  </si>
  <si>
    <t>Euro zone</t>
  </si>
  <si>
    <t xml:space="preserve">Reál effektív árfolyam az euroövezetben (CPI deflátor) </t>
  </si>
  <si>
    <t>UK</t>
  </si>
  <si>
    <t>A GDP alakulása</t>
  </si>
  <si>
    <t>Development of GDP</t>
  </si>
  <si>
    <t>Index 2007Q4 =100</t>
  </si>
  <si>
    <t>Euro  övezet</t>
  </si>
  <si>
    <t>Háztartások</t>
  </si>
  <si>
    <t>Nem-pénzügyi vállalatok</t>
  </si>
  <si>
    <t>Államháztartás</t>
  </si>
  <si>
    <t>Összesen (bal tengely)</t>
  </si>
  <si>
    <t>Irányadó kamatok</t>
  </si>
  <si>
    <t>Euro övezett</t>
  </si>
  <si>
    <t>Egyéb feltörekvő országok</t>
  </si>
  <si>
    <t xml:space="preserve">Hosszú és rövid lejáratú kamatok </t>
  </si>
  <si>
    <t xml:space="preserve">Long and short-term interest rates </t>
  </si>
  <si>
    <t>Hosszú lejáratú kamatok (10 év)</t>
  </si>
  <si>
    <t>Hosszú lejáratú kamatok (20 éves átlag)</t>
  </si>
  <si>
    <t>Rövid lejáratú kamatok (3 hó)</t>
  </si>
  <si>
    <t>Rövid lejáratú kamatok (20 éves átlag)</t>
  </si>
  <si>
    <t xml:space="preserve">USA </t>
  </si>
  <si>
    <t>Indonézia</t>
  </si>
  <si>
    <t>Thaiföld</t>
  </si>
  <si>
    <t xml:space="preserve">AA </t>
  </si>
  <si>
    <t xml:space="preserve">A  </t>
  </si>
  <si>
    <t>BBB</t>
  </si>
  <si>
    <t>Globális nagykockázatú</t>
  </si>
  <si>
    <t>Feltörekvő nagykockázatú</t>
  </si>
  <si>
    <t>High-yield share (rhs)</t>
  </si>
  <si>
    <t>A nagy kockázatú kötvénykibocsátás aránya (jobb tengely)</t>
  </si>
  <si>
    <t>Leveraged share (rhs)</t>
  </si>
  <si>
    <t>Potenciális kibocsátás növekedési üteme</t>
  </si>
  <si>
    <t>USA folyó fizetési mérlege és hosszú lejáratú kamatok</t>
  </si>
  <si>
    <t>Long term US interest rate</t>
  </si>
  <si>
    <t>USA folyó fizetési mérleg a GDP százalékában</t>
  </si>
  <si>
    <t>USA folyó fizetési mérleg és effektív USD árfolyam (külkereskedelemmel súlyozott)</t>
  </si>
  <si>
    <t>US current account and effective USD exchange rate (trade weighted)</t>
  </si>
  <si>
    <t>Effektív USD árfolyam (külkereskedelemmel súlyozott)</t>
  </si>
  <si>
    <t>Globális megtakarítások</t>
  </si>
  <si>
    <t>IMF WEO, BIS (2014)</t>
  </si>
  <si>
    <t>Világ GDP növekedési ütem</t>
  </si>
  <si>
    <t>Global savings (lhs)</t>
  </si>
  <si>
    <t>Savings and Growth</t>
  </si>
  <si>
    <t>Megtakarítások és növekedés</t>
  </si>
  <si>
    <t>1.</t>
  </si>
  <si>
    <t>IMF WEO (2014)</t>
  </si>
  <si>
    <t>USA folyó fizetési mérleg a GDP százalékában (bal tengely)</t>
  </si>
  <si>
    <t>US Current Account (per cent of GDP, lhs)</t>
  </si>
  <si>
    <t>US Current Account (per cent of GDP)</t>
  </si>
  <si>
    <t>TIPS 10-Year (rhs)</t>
  </si>
  <si>
    <t>10 éves USA kincstárjegy (jobb tengely)</t>
  </si>
  <si>
    <t>A potenciális kibocsátás alakulása a világ legfejlettebb (G7) gazdaságaiban (2000 évi változatlan árakon)</t>
  </si>
  <si>
    <t>Developments of the potential output in G7 countries (in constant prices)</t>
  </si>
  <si>
    <t>Actual GDP</t>
  </si>
  <si>
    <t>Potential output (WEO Apr 2014 estimation)</t>
  </si>
  <si>
    <t>Potential output (WEO Sept 2006 estimation)</t>
  </si>
  <si>
    <t>Tényleges kibocsátás</t>
  </si>
  <si>
    <t>Potenciális kibocsátás (2014. áprilisi WEO)</t>
  </si>
  <si>
    <t xml:space="preserve">IMF WEO </t>
  </si>
  <si>
    <t>Source</t>
  </si>
  <si>
    <t>Infláció a fejlett gazdaságokban</t>
  </si>
  <si>
    <t>Inflation in advanced economies</t>
  </si>
  <si>
    <t>Éves változás.</t>
  </si>
  <si>
    <t>Annual change.</t>
  </si>
  <si>
    <t>Nagy-Britannia</t>
  </si>
  <si>
    <t>A potenciális GDP százalékában.</t>
  </si>
  <si>
    <t>Feltörekvő befektetésre ajánlott</t>
  </si>
  <si>
    <t>Kockázatos eladósodott hitelfelvevők (jobb tengely)</t>
  </si>
  <si>
    <t>Potenciális kibocsátás (2006. szeptemberi WEO)</t>
  </si>
  <si>
    <t>Asia and Pacific</t>
  </si>
  <si>
    <t>Megtakarítások</t>
  </si>
  <si>
    <t>Saving rates</t>
  </si>
  <si>
    <t>Treasury yield 10-year (rhs)</t>
  </si>
  <si>
    <t>Fejlett o.</t>
  </si>
  <si>
    <t>Feltörekvő o.</t>
  </si>
  <si>
    <t>Fejlett o.: Fejlett országok, Feltörekvő o.: Feltörekvő országok.</t>
  </si>
  <si>
    <t>Kockázati mutatók: vállati kötvényfelárak</t>
  </si>
  <si>
    <t>Kockázati mutatók: részvényindexek</t>
  </si>
  <si>
    <t>Europe surplus</t>
  </si>
  <si>
    <t>Europe deficit</t>
  </si>
  <si>
    <t>Other Asia</t>
  </si>
  <si>
    <t>Rest of world</t>
  </si>
  <si>
    <t>Discrepancy</t>
  </si>
  <si>
    <t>Európa - többlet</t>
  </si>
  <si>
    <t>Európa - deficit</t>
  </si>
  <si>
    <t>Egyéb Ázsia</t>
  </si>
  <si>
    <t>Olajexportáló országok</t>
  </si>
  <si>
    <t>Egyéb országok</t>
  </si>
  <si>
    <t>Bruttó pénzügyi áramlások az USÁ-ból és az USÁ-ba 2007-ben (milliárd USD)</t>
  </si>
  <si>
    <t>Gross financial flows from and to the United States in 2007 (USD, billions)</t>
  </si>
  <si>
    <t>from the US</t>
  </si>
  <si>
    <t>to the US</t>
  </si>
  <si>
    <t>USÁ-ból</t>
  </si>
  <si>
    <t>USÁ-ba</t>
  </si>
  <si>
    <t>HR*</t>
  </si>
  <si>
    <t>IT</t>
  </si>
  <si>
    <t>LV*</t>
  </si>
  <si>
    <t>SI*</t>
  </si>
  <si>
    <t>PT*</t>
  </si>
  <si>
    <t>FI*</t>
  </si>
  <si>
    <t>ES</t>
  </si>
  <si>
    <t>IE*</t>
  </si>
  <si>
    <t>DK</t>
  </si>
  <si>
    <t>IS*</t>
  </si>
  <si>
    <t>NL*</t>
  </si>
  <si>
    <t>JP</t>
  </si>
  <si>
    <t>LT</t>
  </si>
  <si>
    <t>CZ</t>
  </si>
  <si>
    <t>FR</t>
  </si>
  <si>
    <t>RO</t>
  </si>
  <si>
    <t>AT</t>
  </si>
  <si>
    <t>LU*</t>
  </si>
  <si>
    <t>NO</t>
  </si>
  <si>
    <t>DE*</t>
  </si>
  <si>
    <t>SE</t>
  </si>
  <si>
    <t>US</t>
  </si>
  <si>
    <t>MT</t>
  </si>
  <si>
    <t>PL</t>
  </si>
  <si>
    <t>Horvátország*</t>
  </si>
  <si>
    <t>Latvia*</t>
  </si>
  <si>
    <t>Slovénia*</t>
  </si>
  <si>
    <t>Portugália*</t>
  </si>
  <si>
    <t>Finnország*</t>
  </si>
  <si>
    <t>Írország*</t>
  </si>
  <si>
    <t>Izland*</t>
  </si>
  <si>
    <t>Hollandia*</t>
  </si>
  <si>
    <t>Luxemburg*</t>
  </si>
  <si>
    <t>Németország*</t>
  </si>
  <si>
    <t>GDP (2007Q4 = 0)</t>
  </si>
  <si>
    <t>* Utolsó adatpont 2014Q1.</t>
  </si>
  <si>
    <t>* Latest data available is 2014Q1.</t>
  </si>
  <si>
    <t>BE</t>
  </si>
  <si>
    <t>BG</t>
  </si>
  <si>
    <t>Bulgaria</t>
  </si>
  <si>
    <t>EE</t>
  </si>
  <si>
    <t>EL</t>
  </si>
  <si>
    <t>CY</t>
  </si>
  <si>
    <t>Lithuania</t>
  </si>
  <si>
    <t>HU</t>
  </si>
  <si>
    <t>Romania</t>
  </si>
  <si>
    <t>SK</t>
  </si>
  <si>
    <t>Slovakia</t>
  </si>
  <si>
    <t>CH</t>
  </si>
  <si>
    <t>Switzerland</t>
  </si>
  <si>
    <t>Croatia*</t>
  </si>
  <si>
    <t>Slovenia*</t>
  </si>
  <si>
    <t>Portugal*</t>
  </si>
  <si>
    <t>Finland*</t>
  </si>
  <si>
    <t>Ireland*</t>
  </si>
  <si>
    <t>Iceland*</t>
  </si>
  <si>
    <t>Netherlands*</t>
  </si>
  <si>
    <t>Luxembourg*</t>
  </si>
  <si>
    <t>Germany*</t>
  </si>
  <si>
    <t>Olaszorszá</t>
  </si>
  <si>
    <t>Spanyolorszá</t>
  </si>
  <si>
    <t>Dáni</t>
  </si>
  <si>
    <t>Magyarország</t>
  </si>
  <si>
    <t>Japá</t>
  </si>
  <si>
    <t>Egyesült Királysá</t>
  </si>
  <si>
    <t>Litváni</t>
  </si>
  <si>
    <t>Csehorszá</t>
  </si>
  <si>
    <t>Franciaorszá</t>
  </si>
  <si>
    <t>Bulgária</t>
  </si>
  <si>
    <t>Ausztri</t>
  </si>
  <si>
    <t>Románi</t>
  </si>
  <si>
    <t>Norvégi</t>
  </si>
  <si>
    <t>Svédorszá</t>
  </si>
  <si>
    <t>Egyesült Államo</t>
  </si>
  <si>
    <t>Svájc</t>
  </si>
  <si>
    <t>Mált</t>
  </si>
  <si>
    <t>Lengyelorszá</t>
  </si>
  <si>
    <t>A gazdasági kibocsátás változása a válság előtti szinthez képest</t>
  </si>
  <si>
    <t>Change in economic output compared that of before crisis</t>
  </si>
  <si>
    <t>TIPS Infláció indexált kincstárjegy (10 éves, jobb t.)</t>
  </si>
  <si>
    <t>AEs: Advanced economies, EMs: Emerging market countries.</t>
  </si>
  <si>
    <t>In percent of potential output.</t>
  </si>
  <si>
    <t>Nettó külső adósságok</t>
  </si>
  <si>
    <t>Net foreign asstes</t>
  </si>
  <si>
    <t>Munkanélküliségi ráta néhány fejlett gazdasgában</t>
  </si>
  <si>
    <t>Munkanélküliség az euroövezetben</t>
  </si>
  <si>
    <t xml:space="preserve">Reál effektív árfolyam a fejlett gazdaságokban (CPI deflator) </t>
  </si>
  <si>
    <t>Current account balances in percent of world GDP</t>
  </si>
  <si>
    <t>Unemployment rate in advanced economies</t>
  </si>
  <si>
    <t xml:space="preserve">Real effective exchange rate in advanced economies (CPI deflated) </t>
  </si>
  <si>
    <t>Költségvetési hiány ás államadósság</t>
  </si>
  <si>
    <t>Fiscal balances and government debts</t>
  </si>
  <si>
    <t>Emerging Asia</t>
  </si>
  <si>
    <t>Vásárlóerő paritáson számolva.</t>
  </si>
  <si>
    <t>Calculation based on purchasing power parity.</t>
  </si>
  <si>
    <t>USD billion, outflows with positive sign.</t>
  </si>
  <si>
    <t>Milliárd USD, kiáramlások pozitív előjellel.</t>
  </si>
  <si>
    <t>Globális megtakarítások (bal tengely)</t>
  </si>
  <si>
    <t>Folyó fizetésimérleg-hiányok a világ GDP-jének százalékában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</si>
</sst>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F_t_-;\-* #,##0.00\ _F_t_-;_-* &quot;-&quot;??\ _F_t_-;_-@_-"/>
    <numFmt numFmtId="164" formatCode="_-* #,##0.00_-;\-* #,##0.00_-;_-* &quot;-&quot;??_-;_-@_-"/>
    <numFmt numFmtId="165" formatCode="yyyy"/>
    <numFmt numFmtId="166" formatCode="yyyy\-mm\-dd"/>
    <numFmt numFmtId="167" formatCode="0.0000"/>
    <numFmt numFmtId="168" formatCode="0.0"/>
    <numFmt numFmtId="169" formatCode="#,##0.0"/>
    <numFmt numFmtId="170" formatCode="yyyy\.mm\.dd;@"/>
    <numFmt numFmtId="171" formatCode="#,###,##0"/>
    <numFmt numFmtId="172" formatCode="##0.0;\-##0.0;0.0;"/>
    <numFmt numFmtId="173" formatCode="&quot;DM&quot;#,##0.00;[Red]\-&quot;DM&quot;#,##0.00"/>
  </numFmts>
  <fonts count="62"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12"/>
      <name val="Garamond"/>
      <family val="1"/>
      <charset val="238"/>
    </font>
    <font>
      <sz val="9"/>
      <name val="Calibri"/>
      <family val="2"/>
      <charset val="238"/>
    </font>
    <font>
      <sz val="9"/>
      <color rgb="FFFF0000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b/>
      <sz val="11"/>
      <color indexed="52"/>
      <name val="Calibri"/>
      <family val="2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color theme="1"/>
      <name val="Trebuchet MS"/>
      <family val="2"/>
    </font>
    <font>
      <i/>
      <sz val="10"/>
      <name val="Helv"/>
    </font>
    <font>
      <b/>
      <sz val="11"/>
      <color indexed="63"/>
      <name val="Calibri"/>
      <family val="2"/>
    </font>
    <font>
      <b/>
      <sz val="10"/>
      <name val="Times New Roman"/>
      <family val="1"/>
      <charset val="238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9"/>
      <color theme="0"/>
      <name val="Calibri"/>
      <family val="2"/>
      <charset val="238"/>
    </font>
    <font>
      <b/>
      <sz val="9"/>
      <color theme="1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F81BD"/>
        <bgColor indexed="64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</borders>
  <cellStyleXfs count="295">
    <xf numFmtId="0" fontId="0" fillId="0" borderId="0"/>
    <xf numFmtId="0" fontId="2" fillId="0" borderId="0"/>
    <xf numFmtId="0" fontId="1" fillId="0" borderId="0"/>
    <xf numFmtId="0" fontId="4" fillId="0" borderId="0"/>
    <xf numFmtId="0" fontId="10" fillId="0" borderId="0"/>
    <xf numFmtId="0" fontId="11" fillId="0" borderId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4" fillId="3" borderId="0" applyNumberFormat="0" applyBorder="0" applyAlignment="0" applyProtection="0"/>
    <xf numFmtId="0" fontId="13" fillId="19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5" fillId="0" borderId="12">
      <alignment horizontal="center" vertical="center"/>
    </xf>
    <xf numFmtId="0" fontId="16" fillId="5" borderId="0" applyNumberFormat="0" applyBorder="0" applyAlignment="0" applyProtection="0"/>
    <xf numFmtId="0" fontId="17" fillId="21" borderId="0"/>
    <xf numFmtId="0" fontId="18" fillId="9" borderId="13" applyNumberFormat="0" applyAlignment="0" applyProtection="0"/>
    <xf numFmtId="0" fontId="17" fillId="22" borderId="14" applyNumberFormat="0" applyAlignment="0" applyProtection="0"/>
    <xf numFmtId="164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21" fillId="23" borderId="0" applyNumberFormat="0" applyBorder="0">
      <alignment vertical="top"/>
      <protection locked="0"/>
    </xf>
    <xf numFmtId="4" fontId="22" fillId="0" borderId="0" applyFont="0" applyFill="0" applyBorder="0" applyAlignment="0" applyProtection="0"/>
    <xf numFmtId="168" fontId="15" fillId="0" borderId="0" applyBorder="0"/>
    <xf numFmtId="168" fontId="15" fillId="0" borderId="15"/>
    <xf numFmtId="0" fontId="23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0" fontId="24" fillId="6" borderId="0" applyNumberFormat="0" applyBorder="0" applyAlignment="0" applyProtection="0"/>
    <xf numFmtId="0" fontId="25" fillId="0" borderId="16" applyNumberFormat="0" applyFill="0" applyAlignment="0" applyProtection="0"/>
    <xf numFmtId="0" fontId="26" fillId="0" borderId="17" applyNumberFormat="0" applyFill="0" applyAlignment="0" applyProtection="0"/>
    <xf numFmtId="0" fontId="27" fillId="0" borderId="18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71" fontId="31" fillId="24" borderId="0" applyNumberFormat="0" applyBorder="0">
      <alignment horizontal="left"/>
      <protection locked="0"/>
    </xf>
    <xf numFmtId="0" fontId="32" fillId="9" borderId="13" applyNumberFormat="0" applyAlignment="0" applyProtection="0"/>
    <xf numFmtId="0" fontId="10" fillId="2" borderId="11" applyNumberFormat="0" applyFont="0" applyAlignment="0" applyProtection="0"/>
    <xf numFmtId="0" fontId="1" fillId="2" borderId="11" applyNumberFormat="0" applyFont="0" applyAlignment="0" applyProtection="0"/>
    <xf numFmtId="171" fontId="21" fillId="25" borderId="0" applyNumberFormat="0" applyBorder="0">
      <alignment horizontal="right"/>
      <protection locked="0"/>
    </xf>
    <xf numFmtId="0" fontId="33" fillId="0" borderId="19" applyNumberFormat="0" applyFill="0" applyAlignment="0" applyProtection="0"/>
    <xf numFmtId="171" fontId="34" fillId="25" borderId="0" applyNumberFormat="0" applyBorder="0">
      <alignment horizontal="right"/>
      <protection locked="0"/>
    </xf>
    <xf numFmtId="171" fontId="35" fillId="25" borderId="0" applyNumberFormat="0" applyBorder="0">
      <alignment horizontal="right"/>
      <protection locked="0"/>
    </xf>
    <xf numFmtId="0" fontId="36" fillId="26" borderId="0" applyNumberFormat="0" applyBorder="0" applyAlignment="0" applyProtection="0"/>
    <xf numFmtId="0" fontId="37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4" fillId="0" borderId="0"/>
    <xf numFmtId="0" fontId="38" fillId="0" borderId="0"/>
    <xf numFmtId="0" fontId="20" fillId="0" borderId="0"/>
    <xf numFmtId="0" fontId="1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0" borderId="0"/>
    <xf numFmtId="0" fontId="2" fillId="0" borderId="0"/>
    <xf numFmtId="0" fontId="39" fillId="0" borderId="0"/>
    <xf numFmtId="0" fontId="40" fillId="0" borderId="0"/>
    <xf numFmtId="0" fontId="41" fillId="0" borderId="0"/>
    <xf numFmtId="0" fontId="37" fillId="0" borderId="0"/>
    <xf numFmtId="0" fontId="4" fillId="0" borderId="0"/>
    <xf numFmtId="0" fontId="4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4" fillId="0" borderId="0"/>
    <xf numFmtId="0" fontId="37" fillId="0" borderId="0"/>
    <xf numFmtId="0" fontId="38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1" fillId="0" borderId="0"/>
    <xf numFmtId="0" fontId="38" fillId="0" borderId="0"/>
    <xf numFmtId="0" fontId="11" fillId="0" borderId="0"/>
    <xf numFmtId="0" fontId="1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>
      <alignment horizontal="left" wrapText="1"/>
    </xf>
    <xf numFmtId="0" fontId="41" fillId="0" borderId="0"/>
    <xf numFmtId="0" fontId="38" fillId="0" borderId="0"/>
    <xf numFmtId="0" fontId="41" fillId="0" borderId="0"/>
    <xf numFmtId="0" fontId="20" fillId="0" borderId="0"/>
    <xf numFmtId="0" fontId="20" fillId="0" borderId="0"/>
    <xf numFmtId="0" fontId="11" fillId="0" borderId="0"/>
    <xf numFmtId="0" fontId="11" fillId="0" borderId="0"/>
    <xf numFmtId="0" fontId="41" fillId="0" borderId="0"/>
    <xf numFmtId="0" fontId="37" fillId="0" borderId="0"/>
    <xf numFmtId="0" fontId="20" fillId="0" borderId="0"/>
    <xf numFmtId="0" fontId="20" fillId="0" borderId="0"/>
    <xf numFmtId="0" fontId="11" fillId="0" borderId="0"/>
    <xf numFmtId="0" fontId="2" fillId="0" borderId="0"/>
    <xf numFmtId="0" fontId="4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41" fillId="0" borderId="0"/>
    <xf numFmtId="0" fontId="11" fillId="0" borderId="0"/>
    <xf numFmtId="0" fontId="41" fillId="0" borderId="0"/>
    <xf numFmtId="0" fontId="2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20" fillId="0" borderId="0" applyNumberFormat="0" applyFont="0" applyFill="0" applyBorder="0" applyAlignment="0" applyProtection="0"/>
    <xf numFmtId="0" fontId="20" fillId="0" borderId="0"/>
    <xf numFmtId="0" fontId="20" fillId="0" borderId="0" applyNumberFormat="0" applyFont="0" applyFill="0" applyBorder="0" applyAlignment="0" applyProtection="0"/>
    <xf numFmtId="0" fontId="20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0" fillId="0" borderId="0"/>
    <xf numFmtId="0" fontId="38" fillId="0" borderId="0"/>
    <xf numFmtId="0" fontId="1" fillId="0" borderId="0"/>
    <xf numFmtId="0" fontId="19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41" fillId="0" borderId="0"/>
    <xf numFmtId="0" fontId="20" fillId="0" borderId="0"/>
    <xf numFmtId="0" fontId="41" fillId="0" borderId="0"/>
    <xf numFmtId="0" fontId="11" fillId="0" borderId="0"/>
    <xf numFmtId="0" fontId="3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41" fillId="0" borderId="0"/>
    <xf numFmtId="0" fontId="41" fillId="0" borderId="0"/>
    <xf numFmtId="0" fontId="41" fillId="0" borderId="0"/>
    <xf numFmtId="0" fontId="10" fillId="0" borderId="0"/>
    <xf numFmtId="0" fontId="11" fillId="0" borderId="0"/>
    <xf numFmtId="0" fontId="37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2" borderId="11" applyNumberFormat="0" applyFont="0" applyAlignment="0" applyProtection="0"/>
    <xf numFmtId="0" fontId="43" fillId="0" borderId="1"/>
    <xf numFmtId="0" fontId="44" fillId="9" borderId="20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21">
      <alignment horizontal="center" vertical="center"/>
    </xf>
    <xf numFmtId="0" fontId="45" fillId="0" borderId="22">
      <alignment horizontal="right" vertical="center"/>
    </xf>
    <xf numFmtId="0" fontId="41" fillId="0" borderId="23" applyNumberFormat="0" applyFill="0" applyProtection="0">
      <alignment horizontal="left" vertical="center" wrapText="1"/>
    </xf>
    <xf numFmtId="172" fontId="41" fillId="0" borderId="23" applyFill="0" applyProtection="0">
      <alignment horizontal="right" vertical="center" wrapText="1"/>
    </xf>
    <xf numFmtId="0" fontId="41" fillId="0" borderId="0" applyNumberFormat="0" applyFill="0" applyBorder="0" applyProtection="0">
      <alignment horizontal="left" vertical="center" wrapText="1"/>
    </xf>
    <xf numFmtId="0" fontId="41" fillId="0" borderId="0" applyNumberFormat="0" applyFill="0" applyBorder="0" applyProtection="0">
      <alignment horizontal="left" vertical="center" wrapText="1"/>
    </xf>
    <xf numFmtId="172" fontId="41" fillId="0" borderId="0" applyFill="0" applyBorder="0" applyProtection="0">
      <alignment horizontal="right" vertical="center" wrapText="1"/>
    </xf>
    <xf numFmtId="0" fontId="41" fillId="0" borderId="24" applyNumberFormat="0" applyFill="0" applyProtection="0">
      <alignment horizontal="left" vertical="center" wrapText="1"/>
    </xf>
    <xf numFmtId="0" fontId="41" fillId="0" borderId="24" applyNumberFormat="0" applyFill="0" applyProtection="0">
      <alignment horizontal="left" vertical="center" wrapText="1"/>
    </xf>
    <xf numFmtId="172" fontId="41" fillId="0" borderId="24" applyFill="0" applyProtection="0">
      <alignment horizontal="right" vertical="center" wrapText="1"/>
    </xf>
    <xf numFmtId="0" fontId="41" fillId="0" borderId="0" applyNumberFormat="0" applyFill="0" applyBorder="0" applyProtection="0">
      <alignment vertical="center" wrapText="1"/>
    </xf>
    <xf numFmtId="0" fontId="41" fillId="0" borderId="0" applyNumberFormat="0" applyFill="0" applyBorder="0" applyProtection="0">
      <alignment horizontal="left" vertical="center" wrapText="1"/>
    </xf>
    <xf numFmtId="0" fontId="41" fillId="0" borderId="0" applyNumberFormat="0" applyFill="0" applyBorder="0" applyProtection="0">
      <alignment vertical="center" wrapText="1"/>
    </xf>
    <xf numFmtId="0" fontId="41" fillId="0" borderId="0" applyNumberFormat="0" applyFill="0" applyBorder="0" applyProtection="0">
      <alignment vertical="center" wrapText="1"/>
    </xf>
    <xf numFmtId="0" fontId="10" fillId="0" borderId="0" applyNumberFormat="0" applyFont="0" applyFill="0" applyBorder="0" applyProtection="0">
      <alignment horizontal="left" vertical="center"/>
    </xf>
    <xf numFmtId="0" fontId="10" fillId="0" borderId="25" applyNumberFormat="0" applyFont="0" applyFill="0" applyProtection="0">
      <alignment horizontal="center" vertical="center" wrapText="1"/>
    </xf>
    <xf numFmtId="0" fontId="46" fillId="0" borderId="25" applyNumberFormat="0" applyFill="0" applyProtection="0">
      <alignment horizontal="center" vertical="center" wrapText="1"/>
    </xf>
    <xf numFmtId="0" fontId="46" fillId="0" borderId="25" applyNumberFormat="0" applyFill="0" applyProtection="0">
      <alignment horizontal="center" vertical="center" wrapText="1"/>
    </xf>
    <xf numFmtId="0" fontId="41" fillId="0" borderId="23" applyNumberFormat="0" applyFill="0" applyProtection="0">
      <alignment horizontal="left" vertical="center" wrapText="1"/>
    </xf>
    <xf numFmtId="0" fontId="22" fillId="0" borderId="0"/>
    <xf numFmtId="0" fontId="47" fillId="0" borderId="0"/>
    <xf numFmtId="9" fontId="11" fillId="0" borderId="0" applyFont="0" applyFill="0" applyBorder="0" applyAlignment="0" applyProtection="0"/>
    <xf numFmtId="0" fontId="48" fillId="0" borderId="0"/>
    <xf numFmtId="0" fontId="49" fillId="0" borderId="0" applyNumberFormat="0" applyFill="0" applyBorder="0" applyAlignment="0" applyProtection="0"/>
    <xf numFmtId="0" fontId="50" fillId="0" borderId="0"/>
    <xf numFmtId="171" fontId="51" fillId="27" borderId="0" applyNumberFormat="0" applyBorder="0">
      <alignment horizontal="center"/>
      <protection locked="0"/>
    </xf>
    <xf numFmtId="171" fontId="52" fillId="25" borderId="0" applyNumberFormat="0" applyBorder="0">
      <alignment horizontal="left"/>
      <protection locked="0"/>
    </xf>
    <xf numFmtId="171" fontId="53" fillId="23" borderId="0" applyNumberFormat="0" applyBorder="0">
      <alignment horizontal="center"/>
      <protection locked="0"/>
    </xf>
    <xf numFmtId="171" fontId="53" fillId="25" borderId="0" applyNumberFormat="0" applyBorder="0">
      <alignment horizontal="left"/>
      <protection locked="0"/>
    </xf>
    <xf numFmtId="171" fontId="54" fillId="23" borderId="0" applyNumberFormat="0" applyBorder="0">
      <protection locked="0"/>
    </xf>
    <xf numFmtId="171" fontId="52" fillId="28" borderId="0" applyNumberFormat="0" applyBorder="0">
      <alignment horizontal="left"/>
      <protection locked="0"/>
    </xf>
    <xf numFmtId="171" fontId="55" fillId="23" borderId="0" applyNumberFormat="0" applyBorder="0">
      <protection locked="0"/>
    </xf>
    <xf numFmtId="171" fontId="52" fillId="29" borderId="0" applyNumberFormat="0" applyBorder="0">
      <alignment horizontal="right"/>
      <protection locked="0"/>
    </xf>
    <xf numFmtId="171" fontId="52" fillId="24" borderId="0" applyNumberFormat="0" applyBorder="0">
      <protection locked="0"/>
    </xf>
    <xf numFmtId="171" fontId="56" fillId="30" borderId="0" applyNumberFormat="0" applyBorder="0">
      <protection locked="0"/>
    </xf>
    <xf numFmtId="171" fontId="57" fillId="30" borderId="0" applyNumberFormat="0" applyBorder="0">
      <protection locked="0"/>
    </xf>
    <xf numFmtId="171" fontId="52" fillId="25" borderId="0" applyNumberFormat="0" applyBorder="0">
      <protection locked="0"/>
    </xf>
    <xf numFmtId="171" fontId="52" fillId="25" borderId="0" applyNumberFormat="0" applyBorder="0">
      <protection locked="0"/>
    </xf>
    <xf numFmtId="171" fontId="52" fillId="25" borderId="0" applyNumberFormat="0" applyBorder="0">
      <protection locked="0"/>
    </xf>
    <xf numFmtId="171" fontId="52" fillId="31" borderId="0" applyNumberFormat="0" applyBorder="0">
      <alignment vertical="top"/>
      <protection locked="0"/>
    </xf>
    <xf numFmtId="171" fontId="58" fillId="32" borderId="0" applyNumberFormat="0" applyBorder="0">
      <protection locked="0"/>
    </xf>
    <xf numFmtId="173" fontId="22" fillId="0" borderId="0" applyFont="0" applyFill="0" applyBorder="0" applyAlignment="0" applyProtection="0"/>
    <xf numFmtId="0" fontId="59" fillId="0" borderId="0" applyNumberFormat="0" applyFill="0" applyBorder="0" applyAlignment="0" applyProtection="0"/>
  </cellStyleXfs>
  <cellXfs count="56">
    <xf numFmtId="0" fontId="0" fillId="0" borderId="0" xfId="0"/>
    <xf numFmtId="0" fontId="3" fillId="0" borderId="0" xfId="0" applyFont="1" applyFill="1"/>
    <xf numFmtId="166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7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right"/>
    </xf>
    <xf numFmtId="0" fontId="5" fillId="0" borderId="0" xfId="0" applyFont="1" applyFill="1"/>
    <xf numFmtId="168" fontId="5" fillId="0" borderId="0" xfId="0" applyNumberFormat="1" applyFont="1" applyFill="1"/>
    <xf numFmtId="2" fontId="3" fillId="0" borderId="0" xfId="0" applyNumberFormat="1" applyFont="1" applyFill="1"/>
    <xf numFmtId="0" fontId="3" fillId="0" borderId="0" xfId="2" applyFont="1" applyFill="1"/>
    <xf numFmtId="49" fontId="5" fillId="0" borderId="0" xfId="3" applyNumberFormat="1" applyFont="1" applyFill="1"/>
    <xf numFmtId="0" fontId="3" fillId="0" borderId="3" xfId="0" applyFont="1" applyFill="1" applyBorder="1"/>
    <xf numFmtId="14" fontId="3" fillId="0" borderId="9" xfId="0" applyNumberFormat="1" applyFont="1" applyFill="1" applyBorder="1" applyAlignment="1">
      <alignment horizontal="center"/>
    </xf>
    <xf numFmtId="14" fontId="3" fillId="0" borderId="4" xfId="0" applyNumberFormat="1" applyFont="1" applyFill="1" applyBorder="1" applyAlignment="1">
      <alignment horizontal="center"/>
    </xf>
    <xf numFmtId="0" fontId="3" fillId="0" borderId="5" xfId="0" applyFont="1" applyFill="1" applyBorder="1"/>
    <xf numFmtId="0" fontId="3" fillId="0" borderId="2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/>
    <xf numFmtId="0" fontId="3" fillId="0" borderId="10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4" fontId="3" fillId="0" borderId="0" xfId="0" applyNumberFormat="1" applyFont="1" applyFill="1"/>
    <xf numFmtId="0" fontId="6" fillId="0" borderId="0" xfId="0" applyFont="1" applyFill="1"/>
    <xf numFmtId="170" fontId="3" fillId="0" borderId="9" xfId="0" applyNumberFormat="1" applyFont="1" applyFill="1" applyBorder="1" applyAlignment="1">
      <alignment horizontal="center"/>
    </xf>
    <xf numFmtId="170" fontId="3" fillId="0" borderId="4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3" fillId="0" borderId="0" xfId="0" applyFont="1" applyFill="1" applyAlignment="1">
      <alignment horizontal="center"/>
    </xf>
    <xf numFmtId="0" fontId="7" fillId="0" borderId="0" xfId="1" applyFont="1" applyFill="1"/>
    <xf numFmtId="165" fontId="3" fillId="0" borderId="0" xfId="1" applyNumberFormat="1" applyFont="1" applyFill="1"/>
    <xf numFmtId="3" fontId="7" fillId="0" borderId="0" xfId="1" applyNumberFormat="1" applyFont="1" applyFill="1"/>
    <xf numFmtId="0" fontId="8" fillId="0" borderId="0" xfId="1" applyFont="1" applyFill="1"/>
    <xf numFmtId="0" fontId="3" fillId="0" borderId="2" xfId="0" applyFont="1" applyFill="1" applyBorder="1"/>
    <xf numFmtId="169" fontId="3" fillId="0" borderId="2" xfId="0" applyNumberFormat="1" applyFont="1" applyFill="1" applyBorder="1"/>
    <xf numFmtId="0" fontId="3" fillId="0" borderId="2" xfId="0" applyFont="1" applyFill="1" applyBorder="1" applyAlignment="1">
      <alignment horizontal="left" indent="1"/>
    </xf>
    <xf numFmtId="0" fontId="9" fillId="0" borderId="2" xfId="0" applyFont="1" applyFill="1" applyBorder="1"/>
    <xf numFmtId="169" fontId="9" fillId="0" borderId="2" xfId="0" applyNumberFormat="1" applyFont="1" applyFill="1" applyBorder="1"/>
    <xf numFmtId="0" fontId="3" fillId="0" borderId="0" xfId="4" applyFont="1"/>
    <xf numFmtId="0" fontId="7" fillId="0" borderId="0" xfId="5" applyFont="1" applyFill="1" applyBorder="1" applyAlignment="1">
      <alignment horizontal="left" vertical="center"/>
    </xf>
    <xf numFmtId="0" fontId="7" fillId="0" borderId="0" xfId="5" applyFont="1"/>
    <xf numFmtId="0" fontId="7" fillId="0" borderId="0" xfId="6" applyFont="1"/>
    <xf numFmtId="0" fontId="7" fillId="0" borderId="0" xfId="5" applyFont="1" applyAlignment="1">
      <alignment vertical="center"/>
    </xf>
    <xf numFmtId="0" fontId="7" fillId="0" borderId="0" xfId="5" applyFont="1" applyAlignment="1">
      <alignment horizontal="left" vertical="center"/>
    </xf>
    <xf numFmtId="0" fontId="8" fillId="0" borderId="0" xfId="3" applyFont="1" applyFill="1" applyBorder="1"/>
    <xf numFmtId="49" fontId="7" fillId="0" borderId="0" xfId="5" applyNumberFormat="1" applyFont="1" applyAlignment="1">
      <alignment horizontal="left" vertical="center"/>
    </xf>
    <xf numFmtId="0" fontId="7" fillId="0" borderId="0" xfId="6" applyFont="1" applyAlignment="1">
      <alignment horizontal="center" vertical="center"/>
    </xf>
    <xf numFmtId="14" fontId="7" fillId="0" borderId="0" xfId="6" applyNumberFormat="1" applyFont="1"/>
    <xf numFmtId="168" fontId="7" fillId="0" borderId="0" xfId="6" applyNumberFormat="1" applyFont="1"/>
    <xf numFmtId="0" fontId="7" fillId="0" borderId="0" xfId="6" applyFont="1" applyFill="1"/>
    <xf numFmtId="0" fontId="3" fillId="0" borderId="0" xfId="0" applyFont="1"/>
    <xf numFmtId="168" fontId="3" fillId="0" borderId="0" xfId="0" applyNumberFormat="1" applyFont="1"/>
    <xf numFmtId="0" fontId="3" fillId="0" borderId="0" xfId="0" applyFont="1" applyFill="1" applyBorder="1"/>
    <xf numFmtId="0" fontId="3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60" fillId="0" borderId="0" xfId="0" applyFont="1" applyFill="1" applyBorder="1"/>
    <xf numFmtId="0" fontId="61" fillId="0" borderId="2" xfId="0" applyFont="1" applyFill="1" applyBorder="1" applyAlignment="1">
      <alignment horizontal="center"/>
    </xf>
    <xf numFmtId="168" fontId="0" fillId="0" borderId="0" xfId="0" applyNumberFormat="1"/>
    <xf numFmtId="0" fontId="3" fillId="0" borderId="0" xfId="0" applyFont="1" applyFill="1" applyBorder="1" applyAlignment="1">
      <alignment horizontal="center"/>
    </xf>
  </cellXfs>
  <cellStyles count="295">
    <cellStyle name="20% - Accent1 2" xfId="7"/>
    <cellStyle name="20% - Accent2 2" xfId="8"/>
    <cellStyle name="20% - Accent3 2" xfId="9"/>
    <cellStyle name="20% - Accent4 2" xfId="10"/>
    <cellStyle name="20% - Accent5 2" xfId="11"/>
    <cellStyle name="20% - Accent6 2" xfId="12"/>
    <cellStyle name="40% - Accent1 2" xfId="13"/>
    <cellStyle name="40% - Accent2 2" xfId="14"/>
    <cellStyle name="40% - Accent3 2" xfId="15"/>
    <cellStyle name="40% - Accent4 2" xfId="16"/>
    <cellStyle name="40% - Accent5 2" xfId="17"/>
    <cellStyle name="40% - Accent6 2" xfId="18"/>
    <cellStyle name="60% - Accent1 2" xfId="19"/>
    <cellStyle name="60% - Accent2 2" xfId="20"/>
    <cellStyle name="60% - Accent3 2" xfId="21"/>
    <cellStyle name="60% - Accent4 2" xfId="22"/>
    <cellStyle name="60% - Accent5 2" xfId="23"/>
    <cellStyle name="60% - Accent6 2" xfId="24"/>
    <cellStyle name="Accent1 2" xfId="25"/>
    <cellStyle name="Accent2 2" xfId="26"/>
    <cellStyle name="Accent3 2" xfId="27"/>
    <cellStyle name="Accent4 2" xfId="28"/>
    <cellStyle name="Accent5 2" xfId="29"/>
    <cellStyle name="Accent6 2" xfId="30"/>
    <cellStyle name="annee semestre" xfId="31"/>
    <cellStyle name="Bad 2" xfId="32"/>
    <cellStyle name="blp_column_header" xfId="33"/>
    <cellStyle name="Calculation 2" xfId="34"/>
    <cellStyle name="Check Cell 2" xfId="35"/>
    <cellStyle name="Comma 2" xfId="36"/>
    <cellStyle name="Comma 2 10" xfId="37"/>
    <cellStyle name="Comma 2 10 2" xfId="38"/>
    <cellStyle name="Comma 2 11" xfId="39"/>
    <cellStyle name="Comma 2 11 2" xfId="40"/>
    <cellStyle name="Comma 2 12" xfId="41"/>
    <cellStyle name="Comma 2 12 2" xfId="42"/>
    <cellStyle name="Comma 2 13" xfId="43"/>
    <cellStyle name="Comma 2 13 2" xfId="44"/>
    <cellStyle name="Comma 2 14" xfId="45"/>
    <cellStyle name="Comma 2 14 2" xfId="46"/>
    <cellStyle name="Comma 2 2" xfId="47"/>
    <cellStyle name="Comma 2 2 2" xfId="48"/>
    <cellStyle name="Comma 2 3" xfId="49"/>
    <cellStyle name="Comma 2 3 2" xfId="50"/>
    <cellStyle name="Comma 2 4" xfId="51"/>
    <cellStyle name="Comma 2 4 2" xfId="52"/>
    <cellStyle name="Comma 2 5" xfId="53"/>
    <cellStyle name="Comma 2 5 2" xfId="54"/>
    <cellStyle name="Comma 2 6" xfId="55"/>
    <cellStyle name="Comma 2 6 2" xfId="56"/>
    <cellStyle name="Comma 2 7" xfId="57"/>
    <cellStyle name="Comma 2 7 2" xfId="58"/>
    <cellStyle name="Comma 2 8" xfId="59"/>
    <cellStyle name="Comma 2 8 2" xfId="60"/>
    <cellStyle name="Comma 2 9" xfId="61"/>
    <cellStyle name="Comma 2 9 2" xfId="62"/>
    <cellStyle name="Comma 3" xfId="63"/>
    <cellStyle name="Comma 4" xfId="64"/>
    <cellStyle name="Comma 4 2" xfId="65"/>
    <cellStyle name="Detail ligne" xfId="66"/>
    <cellStyle name="Dezimal_ACEA" xfId="67"/>
    <cellStyle name="données" xfId="68"/>
    <cellStyle name="donnéesbord" xfId="69"/>
    <cellStyle name="Explanatory Text 2" xfId="70"/>
    <cellStyle name="Ezres 2" xfId="71"/>
    <cellStyle name="Good 2" xfId="72"/>
    <cellStyle name="Heading 1 2" xfId="73"/>
    <cellStyle name="Heading 2 2" xfId="74"/>
    <cellStyle name="Heading 3 2" xfId="75"/>
    <cellStyle name="Heading 4 2" xfId="76"/>
    <cellStyle name="Hivatkozás 2" xfId="77"/>
    <cellStyle name="Hyperlink 2" xfId="78"/>
    <cellStyle name="Hyperlink 3" xfId="79"/>
    <cellStyle name="Hyperlink䟟monetáris.xls Chart 4" xfId="80"/>
    <cellStyle name="Identification requete" xfId="81"/>
    <cellStyle name="Input 2" xfId="82"/>
    <cellStyle name="Jegyzet 2" xfId="83"/>
    <cellStyle name="Jegyzet 3" xfId="84"/>
    <cellStyle name="Ligne détail" xfId="85"/>
    <cellStyle name="Linked Cell 2" xfId="86"/>
    <cellStyle name="MEV1" xfId="87"/>
    <cellStyle name="MEV2" xfId="88"/>
    <cellStyle name="Neutral 2" xfId="89"/>
    <cellStyle name="Normal" xfId="0" builtinId="0"/>
    <cellStyle name="Normal 10" xfId="90"/>
    <cellStyle name="Normál 10" xfId="91"/>
    <cellStyle name="Normal 10 2" xfId="92"/>
    <cellStyle name="Normal 11" xfId="93"/>
    <cellStyle name="Normál 11" xfId="94"/>
    <cellStyle name="Normal 11 2" xfId="95"/>
    <cellStyle name="Normal 12" xfId="96"/>
    <cellStyle name="Normál 12" xfId="97"/>
    <cellStyle name="Normal 13" xfId="98"/>
    <cellStyle name="Normál 13" xfId="99"/>
    <cellStyle name="Normal 13 2" xfId="100"/>
    <cellStyle name="Normal 13 3" xfId="101"/>
    <cellStyle name="Normal 14" xfId="102"/>
    <cellStyle name="Normál 14" xfId="103"/>
    <cellStyle name="Normal 14 2" xfId="104"/>
    <cellStyle name="Normal 15" xfId="105"/>
    <cellStyle name="Normál 15" xfId="106"/>
    <cellStyle name="Normal 15 2" xfId="107"/>
    <cellStyle name="Normal 16" xfId="108"/>
    <cellStyle name="Normal 16 2" xfId="109"/>
    <cellStyle name="Normal 17" xfId="110"/>
    <cellStyle name="Normal 17 2" xfId="111"/>
    <cellStyle name="Normal 18" xfId="112"/>
    <cellStyle name="Normal 18 2" xfId="113"/>
    <cellStyle name="Normal 19" xfId="114"/>
    <cellStyle name="Normal 19 2" xfId="115"/>
    <cellStyle name="Normal 2" xfId="1"/>
    <cellStyle name="Normál 2" xfId="4"/>
    <cellStyle name="Normal 2 10" xfId="116"/>
    <cellStyle name="Normal 2 10 2" xfId="117"/>
    <cellStyle name="Normal 2 10 3" xfId="118"/>
    <cellStyle name="Normal 2 11" xfId="119"/>
    <cellStyle name="Normal 2 12" xfId="120"/>
    <cellStyle name="Normal 2 13" xfId="121"/>
    <cellStyle name="Normal 2 14" xfId="122"/>
    <cellStyle name="Normal 2 15" xfId="123"/>
    <cellStyle name="Normal 2 2" xfId="124"/>
    <cellStyle name="Normál 2 2" xfId="125"/>
    <cellStyle name="Normal 2 2 2" xfId="126"/>
    <cellStyle name="Normál 2 2 2" xfId="127"/>
    <cellStyle name="Normal 2 3" xfId="128"/>
    <cellStyle name="Normál 2 3" xfId="129"/>
    <cellStyle name="Normal 2 3 2" xfId="130"/>
    <cellStyle name="Normal 2 3 2 2" xfId="5"/>
    <cellStyle name="Normal 2 3 3" xfId="131"/>
    <cellStyle name="Normal 2 4" xfId="132"/>
    <cellStyle name="Normál 2 4" xfId="133"/>
    <cellStyle name="Normal 2 5" xfId="134"/>
    <cellStyle name="Normál 2 5" xfId="135"/>
    <cellStyle name="Normal 2 5 2" xfId="136"/>
    <cellStyle name="Normal 2 6" xfId="137"/>
    <cellStyle name="Normál 2 6" xfId="138"/>
    <cellStyle name="Normal 2 7" xfId="139"/>
    <cellStyle name="Normál 2 7" xfId="140"/>
    <cellStyle name="Normal 2 8" xfId="141"/>
    <cellStyle name="Normal 2 9" xfId="142"/>
    <cellStyle name="Normal 20" xfId="143"/>
    <cellStyle name="Normal 20 2" xfId="144"/>
    <cellStyle name="Normal 21" xfId="145"/>
    <cellStyle name="Normal 21 2" xfId="146"/>
    <cellStyle name="Normal 22" xfId="147"/>
    <cellStyle name="Normal 23" xfId="148"/>
    <cellStyle name="Normal 24" xfId="149"/>
    <cellStyle name="Normal 25" xfId="150"/>
    <cellStyle name="Normal 26" xfId="151"/>
    <cellStyle name="Normal 27" xfId="152"/>
    <cellStyle name="Normal 27 2" xfId="153"/>
    <cellStyle name="Normal 28" xfId="154"/>
    <cellStyle name="Normal 28 2" xfId="155"/>
    <cellStyle name="Normal 29" xfId="156"/>
    <cellStyle name="Normal 3" xfId="3"/>
    <cellStyle name="Normál 3" xfId="157"/>
    <cellStyle name="Normal 3 10" xfId="158"/>
    <cellStyle name="Normal 3 11" xfId="159"/>
    <cellStyle name="Normal 3 12" xfId="160"/>
    <cellStyle name="Normal 3 13" xfId="161"/>
    <cellStyle name="Normal 3 14" xfId="162"/>
    <cellStyle name="Normal 3 2" xfId="163"/>
    <cellStyle name="Normal 3 3" xfId="164"/>
    <cellStyle name="Normal 3 4" xfId="165"/>
    <cellStyle name="Normal 3 5" xfId="166"/>
    <cellStyle name="Normal 3 6" xfId="167"/>
    <cellStyle name="Normal 3 7" xfId="168"/>
    <cellStyle name="Normal 3 8" xfId="169"/>
    <cellStyle name="Normal 3 9" xfId="170"/>
    <cellStyle name="Normal 30" xfId="171"/>
    <cellStyle name="Normal 31" xfId="172"/>
    <cellStyle name="Normal 32" xfId="173"/>
    <cellStyle name="Normal 33" xfId="174"/>
    <cellStyle name="Normal 34" xfId="175"/>
    <cellStyle name="Normal 35" xfId="176"/>
    <cellStyle name="Normal 36" xfId="177"/>
    <cellStyle name="Normal 36 2" xfId="178"/>
    <cellStyle name="Normal 37" xfId="179"/>
    <cellStyle name="Normal 37 2" xfId="180"/>
    <cellStyle name="Normal 38" xfId="181"/>
    <cellStyle name="Normal 39" xfId="182"/>
    <cellStyle name="Normal 4" xfId="183"/>
    <cellStyle name="Normál 4" xfId="184"/>
    <cellStyle name="Normal 4 2" xfId="185"/>
    <cellStyle name="Normál 4 2" xfId="186"/>
    <cellStyle name="Normal 40" xfId="187"/>
    <cellStyle name="Normal 41" xfId="188"/>
    <cellStyle name="Normal 42" xfId="2"/>
    <cellStyle name="Normal 42 2" xfId="189"/>
    <cellStyle name="Normal 43" xfId="190"/>
    <cellStyle name="Normal 43 2" xfId="191"/>
    <cellStyle name="Normal 43 2 2" xfId="192"/>
    <cellStyle name="Normal 43 2 3" xfId="193"/>
    <cellStyle name="Normal 43 2 4" xfId="194"/>
    <cellStyle name="Normal 44" xfId="195"/>
    <cellStyle name="Normal 45" xfId="196"/>
    <cellStyle name="Normal 46" xfId="197"/>
    <cellStyle name="Normal 47" xfId="198"/>
    <cellStyle name="Normal 48" xfId="199"/>
    <cellStyle name="Normal 49" xfId="200"/>
    <cellStyle name="Normal 5" xfId="201"/>
    <cellStyle name="Normál 5" xfId="202"/>
    <cellStyle name="Normal 5 2" xfId="203"/>
    <cellStyle name="Normál 5 2" xfId="204"/>
    <cellStyle name="Normál 5 3" xfId="205"/>
    <cellStyle name="Normál 5 3 2" xfId="6"/>
    <cellStyle name="Normál 5 4" xfId="206"/>
    <cellStyle name="Normal 6" xfId="207"/>
    <cellStyle name="Normál 6" xfId="208"/>
    <cellStyle name="Normal 60" xfId="209"/>
    <cellStyle name="Normal 66" xfId="210"/>
    <cellStyle name="Normal 68" xfId="211"/>
    <cellStyle name="Normal 7" xfId="212"/>
    <cellStyle name="Normál 7" xfId="213"/>
    <cellStyle name="Normal 7 2" xfId="214"/>
    <cellStyle name="Normal 7 2 2" xfId="215"/>
    <cellStyle name="Normal 7 2 3" xfId="216"/>
    <cellStyle name="Normal 7 2 3 2" xfId="217"/>
    <cellStyle name="Normal 7 2 4" xfId="218"/>
    <cellStyle name="Normal 7 2 5" xfId="219"/>
    <cellStyle name="Normal 7 3" xfId="220"/>
    <cellStyle name="Normal 70" xfId="221"/>
    <cellStyle name="Normal 74" xfId="222"/>
    <cellStyle name="Normal 78" xfId="223"/>
    <cellStyle name="Normal 8" xfId="224"/>
    <cellStyle name="Normál 8" xfId="225"/>
    <cellStyle name="Normal 8 2" xfId="226"/>
    <cellStyle name="Normal 82" xfId="227"/>
    <cellStyle name="Normal 9" xfId="228"/>
    <cellStyle name="Normál 9" xfId="229"/>
    <cellStyle name="Normal 9 2" xfId="230"/>
    <cellStyle name="Normál 9 2" xfId="231"/>
    <cellStyle name="Note 2" xfId="232"/>
    <cellStyle name="Notes" xfId="233"/>
    <cellStyle name="Output 2" xfId="234"/>
    <cellStyle name="Percent 10" xfId="235"/>
    <cellStyle name="Percent 10 2" xfId="236"/>
    <cellStyle name="Percent 11" xfId="237"/>
    <cellStyle name="Percent 11 2" xfId="238"/>
    <cellStyle name="Percent 12" xfId="239"/>
    <cellStyle name="Percent 2" xfId="240"/>
    <cellStyle name="Percent 2 2" xfId="241"/>
    <cellStyle name="Percent 2 3" xfId="242"/>
    <cellStyle name="Percent 2 4" xfId="243"/>
    <cellStyle name="Percent 3" xfId="244"/>
    <cellStyle name="Percent 4" xfId="245"/>
    <cellStyle name="Percent 5" xfId="246"/>
    <cellStyle name="Percent 6" xfId="247"/>
    <cellStyle name="Percent 7" xfId="248"/>
    <cellStyle name="Percent 8" xfId="249"/>
    <cellStyle name="Percent 9" xfId="250"/>
    <cellStyle name="Percent 9 2" xfId="251"/>
    <cellStyle name="semestre" xfId="252"/>
    <cellStyle name="sor1" xfId="253"/>
    <cellStyle name="ss10" xfId="254"/>
    <cellStyle name="ss11" xfId="255"/>
    <cellStyle name="ss12" xfId="256"/>
    <cellStyle name="ss13" xfId="257"/>
    <cellStyle name="ss14" xfId="258"/>
    <cellStyle name="ss15" xfId="259"/>
    <cellStyle name="ss16" xfId="260"/>
    <cellStyle name="ss17" xfId="261"/>
    <cellStyle name="ss18" xfId="262"/>
    <cellStyle name="ss19" xfId="263"/>
    <cellStyle name="ss20" xfId="264"/>
    <cellStyle name="ss21" xfId="265"/>
    <cellStyle name="ss22" xfId="266"/>
    <cellStyle name="ss6" xfId="267"/>
    <cellStyle name="ss7" xfId="268"/>
    <cellStyle name="ss8" xfId="269"/>
    <cellStyle name="ss9" xfId="270"/>
    <cellStyle name="Standard_ACEA" xfId="271"/>
    <cellStyle name="Style 1" xfId="272"/>
    <cellStyle name="Százalék 2" xfId="273"/>
    <cellStyle name="tête chapitre" xfId="274"/>
    <cellStyle name="Title 2" xfId="275"/>
    <cellStyle name="titre" xfId="276"/>
    <cellStyle name="Titre colonne" xfId="277"/>
    <cellStyle name="Titre colonnes" xfId="278"/>
    <cellStyle name="Titre general" xfId="279"/>
    <cellStyle name="Titre général" xfId="280"/>
    <cellStyle name="Titre ligne" xfId="281"/>
    <cellStyle name="Titre lignes" xfId="282"/>
    <cellStyle name="Titre tableau" xfId="283"/>
    <cellStyle name="Total 2" xfId="284"/>
    <cellStyle name="Total intermediaire" xfId="285"/>
    <cellStyle name="Total intermediaire 0" xfId="286"/>
    <cellStyle name="Total intermediaire 1" xfId="287"/>
    <cellStyle name="Total intermediaire 2" xfId="288"/>
    <cellStyle name="Total intermediaire 3" xfId="289"/>
    <cellStyle name="Total intermediaire 4" xfId="290"/>
    <cellStyle name="Total intermediaire_Sheet1" xfId="291"/>
    <cellStyle name="Total tableau" xfId="292"/>
    <cellStyle name="Währung_ACEA" xfId="293"/>
    <cellStyle name="Warning Text 2" xfId="294"/>
  </cellStyles>
  <dxfs count="0"/>
  <tableStyles count="0" defaultTableStyle="TableStyleMedium9" defaultPivotStyle="PivotStyleLight16"/>
  <colors>
    <mruColors>
      <color rgb="FF9C0000"/>
      <color rgb="FF0F0000"/>
      <color rgb="FFFF4343"/>
      <color rgb="FF538022"/>
      <color rgb="FFA7D971"/>
      <color rgb="FFFF6565"/>
      <color rgb="FFB8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6064814814822"/>
          <c:y val="3.0820063686416006E-2"/>
          <c:w val="0.83992096560846563"/>
          <c:h val="0.694832307888023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13"/>
            <c:invertIfNegative val="0"/>
            <c:bubble3D val="0"/>
            <c:spPr>
              <a:solidFill>
                <a:srgbClr val="9C0000"/>
              </a:solidFill>
            </c:spPr>
          </c:dPt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i="1"/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'c1-1'!$C$13:$C$45</c:f>
              <c:strCache>
                <c:ptCount val="33"/>
                <c:pt idx="0">
                  <c:v>Görögország</c:v>
                </c:pt>
                <c:pt idx="1">
                  <c:v>Horvátország*</c:v>
                </c:pt>
                <c:pt idx="2">
                  <c:v>Olaszorszá</c:v>
                </c:pt>
                <c:pt idx="3">
                  <c:v>Ciprus</c:v>
                </c:pt>
                <c:pt idx="4">
                  <c:v>Latvia*</c:v>
                </c:pt>
                <c:pt idx="5">
                  <c:v>Slovénia*</c:v>
                </c:pt>
                <c:pt idx="6">
                  <c:v>Portugália*</c:v>
                </c:pt>
                <c:pt idx="7">
                  <c:v>Finnország*</c:v>
                </c:pt>
                <c:pt idx="8">
                  <c:v>Spanyolorszá</c:v>
                </c:pt>
                <c:pt idx="9">
                  <c:v>Írország*</c:v>
                </c:pt>
                <c:pt idx="10">
                  <c:v>Dáni</c:v>
                </c:pt>
                <c:pt idx="11">
                  <c:v>Izland*</c:v>
                </c:pt>
                <c:pt idx="12">
                  <c:v>Hollandia*</c:v>
                </c:pt>
                <c:pt idx="13">
                  <c:v>Magyarország</c:v>
                </c:pt>
                <c:pt idx="14">
                  <c:v>Japá</c:v>
                </c:pt>
                <c:pt idx="15">
                  <c:v>Észtország</c:v>
                </c:pt>
                <c:pt idx="16">
                  <c:v>Egyesült Királysá</c:v>
                </c:pt>
                <c:pt idx="17">
                  <c:v>Litváni</c:v>
                </c:pt>
                <c:pt idx="18">
                  <c:v>Csehorszá</c:v>
                </c:pt>
                <c:pt idx="19">
                  <c:v>Franciaorszá</c:v>
                </c:pt>
                <c:pt idx="20">
                  <c:v>Belgium</c:v>
                </c:pt>
                <c:pt idx="21">
                  <c:v>Bulgária</c:v>
                </c:pt>
                <c:pt idx="22">
                  <c:v>Ausztri</c:v>
                </c:pt>
                <c:pt idx="23">
                  <c:v>Románi</c:v>
                </c:pt>
                <c:pt idx="24">
                  <c:v>Luxemburg*</c:v>
                </c:pt>
                <c:pt idx="25">
                  <c:v>Norvégi</c:v>
                </c:pt>
                <c:pt idx="26">
                  <c:v>Németország*</c:v>
                </c:pt>
                <c:pt idx="27">
                  <c:v>Svédorszá</c:v>
                </c:pt>
                <c:pt idx="28">
                  <c:v>Szlovákia</c:v>
                </c:pt>
                <c:pt idx="29">
                  <c:v>Egyesült Államo</c:v>
                </c:pt>
                <c:pt idx="30">
                  <c:v>Svájc</c:v>
                </c:pt>
                <c:pt idx="31">
                  <c:v>Mált</c:v>
                </c:pt>
                <c:pt idx="32">
                  <c:v>Lengyelorszá</c:v>
                </c:pt>
              </c:strCache>
            </c:strRef>
          </c:cat>
          <c:val>
            <c:numRef>
              <c:f>'c1-1'!$D$13:$D$45</c:f>
              <c:numCache>
                <c:formatCode>0.0</c:formatCode>
                <c:ptCount val="33"/>
                <c:pt idx="0">
                  <c:v>-24.225935342736065</c:v>
                </c:pt>
                <c:pt idx="1">
                  <c:v>-11.548791405550588</c:v>
                </c:pt>
                <c:pt idx="2">
                  <c:v>-8.6788813886210221</c:v>
                </c:pt>
                <c:pt idx="3">
                  <c:v>-8.4304932735426092</c:v>
                </c:pt>
                <c:pt idx="4">
                  <c:v>-8.2191780821917746</c:v>
                </c:pt>
                <c:pt idx="5">
                  <c:v>-7.3529411764705799</c:v>
                </c:pt>
                <c:pt idx="6">
                  <c:v>-7.2657743785850784</c:v>
                </c:pt>
                <c:pt idx="7">
                  <c:v>-6.7917783735478139</c:v>
                </c:pt>
                <c:pt idx="8">
                  <c:v>-5.876951331496798</c:v>
                </c:pt>
                <c:pt idx="9">
                  <c:v>-5.0576752440106532</c:v>
                </c:pt>
                <c:pt idx="10">
                  <c:v>-4.7125353440150803</c:v>
                </c:pt>
                <c:pt idx="11">
                  <c:v>-3.8834951456310591</c:v>
                </c:pt>
                <c:pt idx="12">
                  <c:v>-3.8391224862888436</c:v>
                </c:pt>
                <c:pt idx="13">
                  <c:v>-1.6236867239732646</c:v>
                </c:pt>
                <c:pt idx="14">
                  <c:v>-0.19157088122605614</c:v>
                </c:pt>
                <c:pt idx="15">
                  <c:v>0.16835016835017313</c:v>
                </c:pt>
                <c:pt idx="16">
                  <c:v>0.27932960893855352</c:v>
                </c:pt>
                <c:pt idx="17">
                  <c:v>0.90163934426227854</c:v>
                </c:pt>
                <c:pt idx="18">
                  <c:v>0.95320623916809666</c:v>
                </c:pt>
                <c:pt idx="19">
                  <c:v>1.706161137440759</c:v>
                </c:pt>
                <c:pt idx="20">
                  <c:v>2.2535211267605604</c:v>
                </c:pt>
                <c:pt idx="21">
                  <c:v>2.4892703862660994</c:v>
                </c:pt>
                <c:pt idx="22">
                  <c:v>2.7573529411764781</c:v>
                </c:pt>
                <c:pt idx="23">
                  <c:v>2.8740490278951825</c:v>
                </c:pt>
                <c:pt idx="24">
                  <c:v>3.4265103697024273</c:v>
                </c:pt>
                <c:pt idx="25">
                  <c:v>3.8425492033739488</c:v>
                </c:pt>
                <c:pt idx="26">
                  <c:v>4.893813481071092</c:v>
                </c:pt>
                <c:pt idx="27">
                  <c:v>6.005459508644222</c:v>
                </c:pt>
                <c:pt idx="28">
                  <c:v>6.6771406127258643</c:v>
                </c:pt>
                <c:pt idx="29">
                  <c:v>6.7426400759734264</c:v>
                </c:pt>
                <c:pt idx="30">
                  <c:v>7.9889807162534225</c:v>
                </c:pt>
                <c:pt idx="31">
                  <c:v>14.04651162790698</c:v>
                </c:pt>
                <c:pt idx="32">
                  <c:v>20.343347639484975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0960512"/>
        <c:axId val="81067008"/>
      </c:barChart>
      <c:catAx>
        <c:axId val="80960512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81067008"/>
        <c:crosses val="autoZero"/>
        <c:auto val="1"/>
        <c:lblAlgn val="ctr"/>
        <c:lblOffset val="100"/>
        <c:tickLblSkip val="1"/>
        <c:noMultiLvlLbl val="0"/>
      </c:catAx>
      <c:valAx>
        <c:axId val="81067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GDP változás 2007 q4-hez képest</a:t>
                </a:r>
              </a:p>
            </c:rich>
          </c:tx>
          <c:layout>
            <c:manualLayout>
              <c:xMode val="edge"/>
              <c:yMode val="edge"/>
              <c:x val="0"/>
              <c:y val="2.71484375000000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8096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05074365704281E-2"/>
          <c:y val="6.7937065972222224E-2"/>
          <c:w val="0.90303937007874013"/>
          <c:h val="0.518615885416666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'c1-5'!$B$12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'c1-5'!$C$12:$O$12</c:f>
              <c:numCache>
                <c:formatCode>General</c:formatCode>
                <c:ptCount val="13"/>
                <c:pt idx="0">
                  <c:v>-7.2492599999999996</c:v>
                </c:pt>
                <c:pt idx="1">
                  <c:v>-7.3711900000000004</c:v>
                </c:pt>
                <c:pt idx="2">
                  <c:v>-6.2983599999999997</c:v>
                </c:pt>
                <c:pt idx="3">
                  <c:v>-5.7686500000000001</c:v>
                </c:pt>
                <c:pt idx="4">
                  <c:v>-4.2838200000000004</c:v>
                </c:pt>
                <c:pt idx="5">
                  <c:v>-3.9166799999999999</c:v>
                </c:pt>
                <c:pt idx="6">
                  <c:v>-2.6379100000000002</c:v>
                </c:pt>
                <c:pt idx="7">
                  <c:v>-6.78695</c:v>
                </c:pt>
                <c:pt idx="8">
                  <c:v>-4.9381300000000001</c:v>
                </c:pt>
                <c:pt idx="9">
                  <c:v>-4.4685100000000002</c:v>
                </c:pt>
                <c:pt idx="10">
                  <c:v>-6.8066700000000004</c:v>
                </c:pt>
                <c:pt idx="11">
                  <c:v>-6.90273</c:v>
                </c:pt>
                <c:pt idx="12">
                  <c:v>-7.63584</c:v>
                </c:pt>
              </c:numCache>
            </c:numRef>
          </c:val>
        </c:ser>
        <c:ser>
          <c:idx val="1"/>
          <c:order val="1"/>
          <c:tx>
            <c:strRef>
              <c:f>'c1-5'!$B$13</c:f>
              <c:strCache>
                <c:ptCount val="1"/>
                <c:pt idx="0">
                  <c:v>China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'c1-5'!$C$13:$O$13</c:f>
              <c:numCache>
                <c:formatCode>General</c:formatCode>
                <c:ptCount val="13"/>
                <c:pt idx="0">
                  <c:v>0.111624</c:v>
                </c:pt>
                <c:pt idx="1">
                  <c:v>0.28374300000000002</c:v>
                </c:pt>
                <c:pt idx="2">
                  <c:v>0.36624299999999999</c:v>
                </c:pt>
                <c:pt idx="3">
                  <c:v>0.61288399999999998</c:v>
                </c:pt>
                <c:pt idx="4">
                  <c:v>0.80227899999999996</c:v>
                </c:pt>
                <c:pt idx="5">
                  <c:v>0.94442599999999999</c:v>
                </c:pt>
                <c:pt idx="6">
                  <c:v>1.4950429999999999</c:v>
                </c:pt>
                <c:pt idx="7">
                  <c:v>2.2387299999999999</c:v>
                </c:pt>
                <c:pt idx="8">
                  <c:v>2.1065179999999999</c:v>
                </c:pt>
                <c:pt idx="9">
                  <c:v>2.2142379999999999</c:v>
                </c:pt>
                <c:pt idx="10">
                  <c:v>2.0607220000000002</c:v>
                </c:pt>
                <c:pt idx="11">
                  <c:v>2.1555789999999999</c:v>
                </c:pt>
                <c:pt idx="12">
                  <c:v>2.2597559999999999</c:v>
                </c:pt>
              </c:numCache>
            </c:numRef>
          </c:val>
        </c:ser>
        <c:ser>
          <c:idx val="2"/>
          <c:order val="2"/>
          <c:tx>
            <c:strRef>
              <c:f>'c1-5'!$B$14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'c1-5'!$C$14:$O$14</c:f>
              <c:numCache>
                <c:formatCode>General</c:formatCode>
                <c:ptCount val="13"/>
                <c:pt idx="0">
                  <c:v>0.400667</c:v>
                </c:pt>
                <c:pt idx="1">
                  <c:v>0.22303100000000001</c:v>
                </c:pt>
                <c:pt idx="2">
                  <c:v>0.34893999999999997</c:v>
                </c:pt>
                <c:pt idx="3">
                  <c:v>0.63086699999999996</c:v>
                </c:pt>
                <c:pt idx="4">
                  <c:v>1.065663</c:v>
                </c:pt>
                <c:pt idx="5">
                  <c:v>1.5515840000000001</c:v>
                </c:pt>
                <c:pt idx="6">
                  <c:v>1.5071749999999999</c:v>
                </c:pt>
                <c:pt idx="7">
                  <c:v>1.2592859999999999</c:v>
                </c:pt>
                <c:pt idx="8">
                  <c:v>1.7327999999999999</c:v>
                </c:pt>
                <c:pt idx="9">
                  <c:v>1.5641149999999999</c:v>
                </c:pt>
                <c:pt idx="10">
                  <c:v>1.327612</c:v>
                </c:pt>
                <c:pt idx="11">
                  <c:v>1.7366919999999999</c:v>
                </c:pt>
                <c:pt idx="12">
                  <c:v>2.2459229999999999</c:v>
                </c:pt>
              </c:numCache>
            </c:numRef>
          </c:val>
        </c:ser>
        <c:ser>
          <c:idx val="3"/>
          <c:order val="3"/>
          <c:tx>
            <c:strRef>
              <c:f>'c1-5'!$B$15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FF6565"/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'c1-5'!$C$15:$O$15</c:f>
              <c:numCache>
                <c:formatCode>General</c:formatCode>
                <c:ptCount val="13"/>
                <c:pt idx="0">
                  <c:v>4.1486749999999999</c:v>
                </c:pt>
                <c:pt idx="1">
                  <c:v>4.2894490000000003</c:v>
                </c:pt>
                <c:pt idx="2">
                  <c:v>4.2060529999999998</c:v>
                </c:pt>
                <c:pt idx="3">
                  <c:v>4.1356210000000004</c:v>
                </c:pt>
                <c:pt idx="4">
                  <c:v>3.275639</c:v>
                </c:pt>
                <c:pt idx="5">
                  <c:v>3.5586159999999998</c:v>
                </c:pt>
                <c:pt idx="6">
                  <c:v>3.841612</c:v>
                </c:pt>
                <c:pt idx="7">
                  <c:v>3.976772</c:v>
                </c:pt>
                <c:pt idx="8">
                  <c:v>4.892544</c:v>
                </c:pt>
                <c:pt idx="9">
                  <c:v>4.8217249999999998</c:v>
                </c:pt>
                <c:pt idx="10">
                  <c:v>4.7385830000000002</c:v>
                </c:pt>
                <c:pt idx="11">
                  <c:v>4.6637909999999998</c:v>
                </c:pt>
                <c:pt idx="12">
                  <c:v>4.0949689999999999</c:v>
                </c:pt>
              </c:numCache>
            </c:numRef>
          </c:val>
        </c:ser>
        <c:ser>
          <c:idx val="4"/>
          <c:order val="4"/>
          <c:tx>
            <c:strRef>
              <c:f>'c1-5'!$B$16</c:f>
              <c:strCache>
                <c:ptCount val="1"/>
                <c:pt idx="0">
                  <c:v>Europe surplus</c:v>
                </c:pt>
              </c:strCache>
            </c:strRef>
          </c:tx>
          <c:spPr>
            <a:solidFill>
              <a:srgbClr val="B80000"/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'c1-5'!$C$16:$O$16</c:f>
              <c:numCache>
                <c:formatCode>General</c:formatCode>
                <c:ptCount val="13"/>
                <c:pt idx="0">
                  <c:v>0.34824300000000002</c:v>
                </c:pt>
                <c:pt idx="1">
                  <c:v>0.51203100000000001</c:v>
                </c:pt>
                <c:pt idx="2">
                  <c:v>0.94464300000000001</c:v>
                </c:pt>
                <c:pt idx="3">
                  <c:v>0.88527500000000003</c:v>
                </c:pt>
                <c:pt idx="4">
                  <c:v>0.92087399999999997</c:v>
                </c:pt>
                <c:pt idx="5">
                  <c:v>1.0147360000000001</c:v>
                </c:pt>
                <c:pt idx="6">
                  <c:v>1.0457879999999999</c:v>
                </c:pt>
                <c:pt idx="7">
                  <c:v>0.83048500000000003</c:v>
                </c:pt>
                <c:pt idx="8">
                  <c:v>1.237663</c:v>
                </c:pt>
                <c:pt idx="9">
                  <c:v>1.2813810000000001</c:v>
                </c:pt>
                <c:pt idx="10">
                  <c:v>0.994336</c:v>
                </c:pt>
                <c:pt idx="11">
                  <c:v>1.21082</c:v>
                </c:pt>
                <c:pt idx="12">
                  <c:v>-2.4184399999999999</c:v>
                </c:pt>
              </c:numCache>
            </c:numRef>
          </c:val>
        </c:ser>
        <c:ser>
          <c:idx val="5"/>
          <c:order val="5"/>
          <c:tx>
            <c:strRef>
              <c:f>'c1-5'!$B$17</c:f>
              <c:strCache>
                <c:ptCount val="1"/>
                <c:pt idx="0">
                  <c:v>Europe deficit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'c1-5'!$C$17:$O$17</c:f>
              <c:numCache>
                <c:formatCode>General</c:formatCode>
                <c:ptCount val="13"/>
                <c:pt idx="0">
                  <c:v>-2.3094800000000002</c:v>
                </c:pt>
                <c:pt idx="1">
                  <c:v>-3.5701800000000001</c:v>
                </c:pt>
                <c:pt idx="2">
                  <c:v>-4.2544000000000004</c:v>
                </c:pt>
                <c:pt idx="3">
                  <c:v>-5.2399899999999997</c:v>
                </c:pt>
                <c:pt idx="4">
                  <c:v>-4.9805900000000003</c:v>
                </c:pt>
                <c:pt idx="5">
                  <c:v>-6.5646100000000001</c:v>
                </c:pt>
                <c:pt idx="6">
                  <c:v>-7.6446500000000004</c:v>
                </c:pt>
                <c:pt idx="7">
                  <c:v>-6.5189300000000001</c:v>
                </c:pt>
                <c:pt idx="8">
                  <c:v>-8.1461199999999998</c:v>
                </c:pt>
                <c:pt idx="9">
                  <c:v>-7.3125799999999996</c:v>
                </c:pt>
                <c:pt idx="10">
                  <c:v>-5.4032099999999996</c:v>
                </c:pt>
                <c:pt idx="11">
                  <c:v>-6.1507399999999999</c:v>
                </c:pt>
                <c:pt idx="12">
                  <c:v>-2.02352</c:v>
                </c:pt>
              </c:numCache>
            </c:numRef>
          </c:val>
        </c:ser>
        <c:ser>
          <c:idx val="6"/>
          <c:order val="6"/>
          <c:tx>
            <c:strRef>
              <c:f>'c1-5'!$B$18</c:f>
              <c:strCache>
                <c:ptCount val="1"/>
                <c:pt idx="0">
                  <c:v>Other Asia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'c1-5'!$C$18:$O$18</c:f>
              <c:numCache>
                <c:formatCode>General</c:formatCode>
                <c:ptCount val="13"/>
                <c:pt idx="0">
                  <c:v>0.86911400000000005</c:v>
                </c:pt>
                <c:pt idx="1">
                  <c:v>1.500483</c:v>
                </c:pt>
                <c:pt idx="2">
                  <c:v>1.8394790000000001</c:v>
                </c:pt>
                <c:pt idx="3">
                  <c:v>1.8690370000000001</c:v>
                </c:pt>
                <c:pt idx="4">
                  <c:v>1.5992189999999999</c:v>
                </c:pt>
                <c:pt idx="5">
                  <c:v>1.681317</c:v>
                </c:pt>
                <c:pt idx="6">
                  <c:v>1.1590549999999999</c:v>
                </c:pt>
                <c:pt idx="7">
                  <c:v>1.9040170000000001</c:v>
                </c:pt>
                <c:pt idx="8">
                  <c:v>2.117842</c:v>
                </c:pt>
                <c:pt idx="9">
                  <c:v>1.618816</c:v>
                </c:pt>
                <c:pt idx="10">
                  <c:v>1.8509580000000001</c:v>
                </c:pt>
                <c:pt idx="11">
                  <c:v>1.6567559999999999</c:v>
                </c:pt>
                <c:pt idx="12">
                  <c:v>1.905608</c:v>
                </c:pt>
              </c:numCache>
            </c:numRef>
          </c:val>
        </c:ser>
        <c:ser>
          <c:idx val="7"/>
          <c:order val="7"/>
          <c:tx>
            <c:strRef>
              <c:f>'c1-5'!$B$19</c:f>
              <c:strCache>
                <c:ptCount val="1"/>
                <c:pt idx="0">
                  <c:v>Oil exporters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'c1-5'!$C$19:$O$19</c:f>
              <c:numCache>
                <c:formatCode>General</c:formatCode>
                <c:ptCount val="13"/>
                <c:pt idx="0">
                  <c:v>1.9416040000000001</c:v>
                </c:pt>
                <c:pt idx="1">
                  <c:v>1.921243</c:v>
                </c:pt>
                <c:pt idx="2">
                  <c:v>2.065121</c:v>
                </c:pt>
                <c:pt idx="3">
                  <c:v>2.2718150000000001</c:v>
                </c:pt>
                <c:pt idx="4">
                  <c:v>2.4973939999999999</c:v>
                </c:pt>
                <c:pt idx="5">
                  <c:v>3.2407900000000001</c:v>
                </c:pt>
                <c:pt idx="6">
                  <c:v>3.537598</c:v>
                </c:pt>
                <c:pt idx="7">
                  <c:v>3.7653789999999998</c:v>
                </c:pt>
                <c:pt idx="8">
                  <c:v>4.0690619999999997</c:v>
                </c:pt>
                <c:pt idx="9">
                  <c:v>3.9918689999999999</c:v>
                </c:pt>
                <c:pt idx="10">
                  <c:v>4.2451489999999996</c:v>
                </c:pt>
                <c:pt idx="11">
                  <c:v>4.9386650000000003</c:v>
                </c:pt>
                <c:pt idx="12">
                  <c:v>5.7580210000000003</c:v>
                </c:pt>
              </c:numCache>
            </c:numRef>
          </c:val>
        </c:ser>
        <c:ser>
          <c:idx val="8"/>
          <c:order val="8"/>
          <c:tx>
            <c:strRef>
              <c:f>'c1-5'!$B$20</c:f>
              <c:strCache>
                <c:ptCount val="1"/>
                <c:pt idx="0">
                  <c:v>Rest of world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'c1-5'!$C$20:$O$20</c:f>
              <c:numCache>
                <c:formatCode>General</c:formatCode>
                <c:ptCount val="13"/>
                <c:pt idx="0">
                  <c:v>-4.2515999999999998</c:v>
                </c:pt>
                <c:pt idx="1">
                  <c:v>-4.1793199999999997</c:v>
                </c:pt>
                <c:pt idx="2">
                  <c:v>-4.33162</c:v>
                </c:pt>
                <c:pt idx="3">
                  <c:v>-4.1084399999999999</c:v>
                </c:pt>
                <c:pt idx="4">
                  <c:v>-3.8214600000000001</c:v>
                </c:pt>
                <c:pt idx="5">
                  <c:v>-3.5756399999999999</c:v>
                </c:pt>
                <c:pt idx="6">
                  <c:v>-4.0065499999999998</c:v>
                </c:pt>
                <c:pt idx="7">
                  <c:v>-3.0757699999999999</c:v>
                </c:pt>
                <c:pt idx="8">
                  <c:v>-4.3930300000000004</c:v>
                </c:pt>
                <c:pt idx="9">
                  <c:v>-5.1867099999999997</c:v>
                </c:pt>
                <c:pt idx="10">
                  <c:v>-4.7187599999999996</c:v>
                </c:pt>
                <c:pt idx="11">
                  <c:v>-5.1832799999999999</c:v>
                </c:pt>
                <c:pt idx="12">
                  <c:v>-4.9751500000000002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1134720"/>
        <c:axId val="81136256"/>
      </c:barChart>
      <c:lineChart>
        <c:grouping val="standard"/>
        <c:varyColors val="0"/>
        <c:ser>
          <c:idx val="9"/>
          <c:order val="9"/>
          <c:tx>
            <c:strRef>
              <c:f>'c1-5'!$B$21</c:f>
              <c:strCache>
                <c:ptCount val="1"/>
                <c:pt idx="0">
                  <c:v>Discrepancy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'c1-5'!$C$21:$O$21</c:f>
              <c:numCache>
                <c:formatCode>General</c:formatCode>
                <c:ptCount val="13"/>
                <c:pt idx="0">
                  <c:v>-5.9904099999999998</c:v>
                </c:pt>
                <c:pt idx="1">
                  <c:v>-6.3907100000000003</c:v>
                </c:pt>
                <c:pt idx="2">
                  <c:v>-5.1139000000000001</c:v>
                </c:pt>
                <c:pt idx="3">
                  <c:v>-4.7115799999999997</c:v>
                </c:pt>
                <c:pt idx="4">
                  <c:v>-2.9248099999999999</c:v>
                </c:pt>
                <c:pt idx="5">
                  <c:v>-2.0654599999999999</c:v>
                </c:pt>
                <c:pt idx="6">
                  <c:v>-1.70285</c:v>
                </c:pt>
                <c:pt idx="7">
                  <c:v>-2.40699</c:v>
                </c:pt>
                <c:pt idx="8">
                  <c:v>-1.3208500000000001</c:v>
                </c:pt>
                <c:pt idx="9">
                  <c:v>-1.47566</c:v>
                </c:pt>
                <c:pt idx="10">
                  <c:v>-1.7112799999999999</c:v>
                </c:pt>
                <c:pt idx="11">
                  <c:v>-1.8744499999999999</c:v>
                </c:pt>
                <c:pt idx="12">
                  <c:v>-0.78868000000000005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134720"/>
        <c:axId val="81136256"/>
      </c:lineChart>
      <c:catAx>
        <c:axId val="811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136256"/>
        <c:crosses val="autoZero"/>
        <c:auto val="1"/>
        <c:lblAlgn val="ctr"/>
        <c:lblOffset val="100"/>
        <c:tickLblSkip val="1"/>
        <c:noMultiLvlLbl val="0"/>
      </c:catAx>
      <c:valAx>
        <c:axId val="81136256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134720"/>
        <c:crosses val="autoZero"/>
        <c:crossBetween val="between"/>
        <c:majorUnit val="5"/>
        <c:minorUnit val="0.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3011197916666659"/>
          <c:w val="1"/>
          <c:h val="0.26988802083333335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3148E-2"/>
          <c:y val="3.3638020833333331E-2"/>
          <c:w val="0.89930787037037063"/>
          <c:h val="0.505831597222222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'c1-6'!$N$11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'c1-6'!$B$12:$B$38</c:f>
              <c:strCache>
                <c:ptCount val="27"/>
                <c:pt idx="0">
                  <c:v>Görögország</c:v>
                </c:pt>
                <c:pt idx="1">
                  <c:v>Hollandia</c:v>
                </c:pt>
                <c:pt idx="2">
                  <c:v>Portugália</c:v>
                </c:pt>
                <c:pt idx="3">
                  <c:v>Olaszország</c:v>
                </c:pt>
                <c:pt idx="4">
                  <c:v>USA</c:v>
                </c:pt>
                <c:pt idx="5">
                  <c:v>Spanyolország</c:v>
                </c:pt>
                <c:pt idx="6">
                  <c:v>Szlovénia</c:v>
                </c:pt>
                <c:pt idx="7">
                  <c:v>Ciprus</c:v>
                </c:pt>
                <c:pt idx="8">
                  <c:v>Szlovákia</c:v>
                </c:pt>
                <c:pt idx="9">
                  <c:v>Finnország</c:v>
                </c:pt>
                <c:pt idx="10">
                  <c:v>Egyesült Királyság</c:v>
                </c:pt>
                <c:pt idx="11">
                  <c:v>Írország</c:v>
                </c:pt>
                <c:pt idx="12">
                  <c:v>Franciaország</c:v>
                </c:pt>
                <c:pt idx="13">
                  <c:v>Dánia</c:v>
                </c:pt>
                <c:pt idx="14">
                  <c:v>Japán</c:v>
                </c:pt>
                <c:pt idx="15">
                  <c:v>Észtország</c:v>
                </c:pt>
                <c:pt idx="16">
                  <c:v>Belgium</c:v>
                </c:pt>
                <c:pt idx="17">
                  <c:v>Kanada</c:v>
                </c:pt>
                <c:pt idx="18">
                  <c:v>Ausztria</c:v>
                </c:pt>
                <c:pt idx="19">
                  <c:v>Svédország</c:v>
                </c:pt>
                <c:pt idx="20">
                  <c:v>Luxemburg</c:v>
                </c:pt>
                <c:pt idx="21">
                  <c:v>Dél-Korea</c:v>
                </c:pt>
                <c:pt idx="22">
                  <c:v>Németország</c:v>
                </c:pt>
                <c:pt idx="23">
                  <c:v>Új-Zéland</c:v>
                </c:pt>
                <c:pt idx="24">
                  <c:v>Ausztrália</c:v>
                </c:pt>
                <c:pt idx="25">
                  <c:v>Norvégia</c:v>
                </c:pt>
                <c:pt idx="26">
                  <c:v>Málta</c:v>
                </c:pt>
              </c:strCache>
            </c:strRef>
          </c:cat>
          <c:val>
            <c:numRef>
              <c:f>'c1-6'!$N$12:$N$38</c:f>
              <c:numCache>
                <c:formatCode>General</c:formatCode>
                <c:ptCount val="27"/>
                <c:pt idx="0">
                  <c:v>-2.6509999999999998</c:v>
                </c:pt>
                <c:pt idx="1">
                  <c:v>-1.341</c:v>
                </c:pt>
                <c:pt idx="2">
                  <c:v>-1.3009999999999999</c:v>
                </c:pt>
                <c:pt idx="3">
                  <c:v>-1.3049999999999999</c:v>
                </c:pt>
                <c:pt idx="4">
                  <c:v>-5.1660000000000004</c:v>
                </c:pt>
                <c:pt idx="5">
                  <c:v>-2.0179999999999998</c:v>
                </c:pt>
                <c:pt idx="6">
                  <c:v>-0.84899999999999998</c:v>
                </c:pt>
                <c:pt idx="7">
                  <c:v>-2.4129999999999998</c:v>
                </c:pt>
                <c:pt idx="8">
                  <c:v>-1.0189999999999999</c:v>
                </c:pt>
                <c:pt idx="9">
                  <c:v>2.1000000000000001E-2</c:v>
                </c:pt>
                <c:pt idx="10">
                  <c:v>-2.524</c:v>
                </c:pt>
                <c:pt idx="11">
                  <c:v>-1.5840000000000001</c:v>
                </c:pt>
                <c:pt idx="12">
                  <c:v>-0.999</c:v>
                </c:pt>
                <c:pt idx="13">
                  <c:v>-1.304</c:v>
                </c:pt>
                <c:pt idx="14">
                  <c:v>-3.9009999999999998</c:v>
                </c:pt>
                <c:pt idx="15">
                  <c:v>-1.8260000000000001</c:v>
                </c:pt>
                <c:pt idx="16">
                  <c:v>0.47499999999999998</c:v>
                </c:pt>
                <c:pt idx="17">
                  <c:v>-1.2869999999999999</c:v>
                </c:pt>
                <c:pt idx="18">
                  <c:v>4.2999999999999997E-2</c:v>
                </c:pt>
                <c:pt idx="19">
                  <c:v>0.46899999999999997</c:v>
                </c:pt>
                <c:pt idx="20">
                  <c:v>0.26900000000000002</c:v>
                </c:pt>
                <c:pt idx="21">
                  <c:v>-6.0000000000000001E-3</c:v>
                </c:pt>
                <c:pt idx="22">
                  <c:v>0.77600000000000002</c:v>
                </c:pt>
                <c:pt idx="23">
                  <c:v>-0.71599999999999997</c:v>
                </c:pt>
                <c:pt idx="24">
                  <c:v>-0.51900000000000002</c:v>
                </c:pt>
                <c:pt idx="25">
                  <c:v>-0.90300000000000002</c:v>
                </c:pt>
                <c:pt idx="26">
                  <c:v>0.14099999999999999</c:v>
                </c:pt>
              </c:numCache>
            </c:numRef>
          </c:val>
        </c:ser>
        <c:ser>
          <c:idx val="3"/>
          <c:order val="1"/>
          <c:tx>
            <c:strRef>
              <c:f>'c1-6'!$O$11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'c1-6'!$B$12:$B$38</c:f>
              <c:strCache>
                <c:ptCount val="27"/>
                <c:pt idx="0">
                  <c:v>Görögország</c:v>
                </c:pt>
                <c:pt idx="1">
                  <c:v>Hollandia</c:v>
                </c:pt>
                <c:pt idx="2">
                  <c:v>Portugália</c:v>
                </c:pt>
                <c:pt idx="3">
                  <c:v>Olaszország</c:v>
                </c:pt>
                <c:pt idx="4">
                  <c:v>USA</c:v>
                </c:pt>
                <c:pt idx="5">
                  <c:v>Spanyolország</c:v>
                </c:pt>
                <c:pt idx="6">
                  <c:v>Szlovénia</c:v>
                </c:pt>
                <c:pt idx="7">
                  <c:v>Ciprus</c:v>
                </c:pt>
                <c:pt idx="8">
                  <c:v>Szlovákia</c:v>
                </c:pt>
                <c:pt idx="9">
                  <c:v>Finnország</c:v>
                </c:pt>
                <c:pt idx="10">
                  <c:v>Egyesült Királyság</c:v>
                </c:pt>
                <c:pt idx="11">
                  <c:v>Írország</c:v>
                </c:pt>
                <c:pt idx="12">
                  <c:v>Franciaország</c:v>
                </c:pt>
                <c:pt idx="13">
                  <c:v>Dánia</c:v>
                </c:pt>
                <c:pt idx="14">
                  <c:v>Japán</c:v>
                </c:pt>
                <c:pt idx="15">
                  <c:v>Észtország</c:v>
                </c:pt>
                <c:pt idx="16">
                  <c:v>Belgium</c:v>
                </c:pt>
                <c:pt idx="17">
                  <c:v>Kanada</c:v>
                </c:pt>
                <c:pt idx="18">
                  <c:v>Ausztria</c:v>
                </c:pt>
                <c:pt idx="19">
                  <c:v>Svédország</c:v>
                </c:pt>
                <c:pt idx="20">
                  <c:v>Luxemburg</c:v>
                </c:pt>
                <c:pt idx="21">
                  <c:v>Dél-Korea</c:v>
                </c:pt>
                <c:pt idx="22">
                  <c:v>Németország</c:v>
                </c:pt>
                <c:pt idx="23">
                  <c:v>Új-Zéland</c:v>
                </c:pt>
                <c:pt idx="24">
                  <c:v>Ausztrália</c:v>
                </c:pt>
                <c:pt idx="25">
                  <c:v>Norvégia</c:v>
                </c:pt>
                <c:pt idx="26">
                  <c:v>Málta</c:v>
                </c:pt>
              </c:strCache>
            </c:strRef>
          </c:cat>
          <c:val>
            <c:numRef>
              <c:f>'c1-6'!$O$12:$O$38</c:f>
              <c:numCache>
                <c:formatCode>General</c:formatCode>
                <c:ptCount val="27"/>
                <c:pt idx="0">
                  <c:v>-8.3859999999999992</c:v>
                </c:pt>
                <c:pt idx="1">
                  <c:v>-3.2909999999999999</c:v>
                </c:pt>
                <c:pt idx="2">
                  <c:v>-3.7010000000000001</c:v>
                </c:pt>
                <c:pt idx="3">
                  <c:v>-2.81</c:v>
                </c:pt>
                <c:pt idx="4">
                  <c:v>-4.3380000000000001</c:v>
                </c:pt>
                <c:pt idx="5">
                  <c:v>-3.25</c:v>
                </c:pt>
                <c:pt idx="6">
                  <c:v>-3.1520000000000001</c:v>
                </c:pt>
                <c:pt idx="7">
                  <c:v>-3.3</c:v>
                </c:pt>
                <c:pt idx="8">
                  <c:v>-2.1</c:v>
                </c:pt>
                <c:pt idx="9">
                  <c:v>-1.284</c:v>
                </c:pt>
                <c:pt idx="10">
                  <c:v>-3.0259999999999998</c:v>
                </c:pt>
                <c:pt idx="11">
                  <c:v>-1.6220000000000001</c:v>
                </c:pt>
                <c:pt idx="12">
                  <c:v>-1.8129999999999999</c:v>
                </c:pt>
                <c:pt idx="13">
                  <c:v>-2.1240000000000001</c:v>
                </c:pt>
                <c:pt idx="14">
                  <c:v>-3.069</c:v>
                </c:pt>
                <c:pt idx="15">
                  <c:v>-0.56899999999999995</c:v>
                </c:pt>
                <c:pt idx="16">
                  <c:v>-0.59799999999999998</c:v>
                </c:pt>
                <c:pt idx="17">
                  <c:v>-1.506</c:v>
                </c:pt>
                <c:pt idx="18">
                  <c:v>-0.35099999999999998</c:v>
                </c:pt>
                <c:pt idx="19">
                  <c:v>-0.46700000000000003</c:v>
                </c:pt>
                <c:pt idx="20">
                  <c:v>-0.995</c:v>
                </c:pt>
                <c:pt idx="21">
                  <c:v>-0.13900000000000001</c:v>
                </c:pt>
                <c:pt idx="22">
                  <c:v>0.47299999999999998</c:v>
                </c:pt>
                <c:pt idx="23">
                  <c:v>-0.224</c:v>
                </c:pt>
                <c:pt idx="24">
                  <c:v>0.36099999999999999</c:v>
                </c:pt>
                <c:pt idx="25">
                  <c:v>0.16</c:v>
                </c:pt>
                <c:pt idx="26">
                  <c:v>-0.65</c:v>
                </c:pt>
              </c:numCache>
            </c:numRef>
          </c:val>
        </c:ser>
        <c:ser>
          <c:idx val="4"/>
          <c:order val="2"/>
          <c:tx>
            <c:strRef>
              <c:f>'c1-6'!$P$11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'c1-6'!$B$12:$B$38</c:f>
              <c:strCache>
                <c:ptCount val="27"/>
                <c:pt idx="0">
                  <c:v>Görögország</c:v>
                </c:pt>
                <c:pt idx="1">
                  <c:v>Hollandia</c:v>
                </c:pt>
                <c:pt idx="2">
                  <c:v>Portugália</c:v>
                </c:pt>
                <c:pt idx="3">
                  <c:v>Olaszország</c:v>
                </c:pt>
                <c:pt idx="4">
                  <c:v>USA</c:v>
                </c:pt>
                <c:pt idx="5">
                  <c:v>Spanyolország</c:v>
                </c:pt>
                <c:pt idx="6">
                  <c:v>Szlovénia</c:v>
                </c:pt>
                <c:pt idx="7">
                  <c:v>Ciprus</c:v>
                </c:pt>
                <c:pt idx="8">
                  <c:v>Szlovákia</c:v>
                </c:pt>
                <c:pt idx="9">
                  <c:v>Finnország</c:v>
                </c:pt>
                <c:pt idx="10">
                  <c:v>Egyesült Királyság</c:v>
                </c:pt>
                <c:pt idx="11">
                  <c:v>Írország</c:v>
                </c:pt>
                <c:pt idx="12">
                  <c:v>Franciaország</c:v>
                </c:pt>
                <c:pt idx="13">
                  <c:v>Dánia</c:v>
                </c:pt>
                <c:pt idx="14">
                  <c:v>Japán</c:v>
                </c:pt>
                <c:pt idx="15">
                  <c:v>Észtország</c:v>
                </c:pt>
                <c:pt idx="16">
                  <c:v>Belgium</c:v>
                </c:pt>
                <c:pt idx="17">
                  <c:v>Kanada</c:v>
                </c:pt>
                <c:pt idx="18">
                  <c:v>Ausztria</c:v>
                </c:pt>
                <c:pt idx="19">
                  <c:v>Svédország</c:v>
                </c:pt>
                <c:pt idx="20">
                  <c:v>Luxemburg</c:v>
                </c:pt>
                <c:pt idx="21">
                  <c:v>Dél-Korea</c:v>
                </c:pt>
                <c:pt idx="22">
                  <c:v>Németország</c:v>
                </c:pt>
                <c:pt idx="23">
                  <c:v>Új-Zéland</c:v>
                </c:pt>
                <c:pt idx="24">
                  <c:v>Ausztrália</c:v>
                </c:pt>
                <c:pt idx="25">
                  <c:v>Norvégia</c:v>
                </c:pt>
                <c:pt idx="26">
                  <c:v>Málta</c:v>
                </c:pt>
              </c:strCache>
            </c:strRef>
          </c:cat>
          <c:val>
            <c:numRef>
              <c:f>'c1-6'!$P$12:$P$38</c:f>
              <c:numCache>
                <c:formatCode>General</c:formatCode>
                <c:ptCount val="27"/>
                <c:pt idx="0">
                  <c:v>-10.523999999999999</c:v>
                </c:pt>
                <c:pt idx="1">
                  <c:v>-4.78</c:v>
                </c:pt>
                <c:pt idx="2">
                  <c:v>-4.4000000000000004</c:v>
                </c:pt>
                <c:pt idx="3">
                  <c:v>-4.1909999999999998</c:v>
                </c:pt>
                <c:pt idx="4">
                  <c:v>-4.1319999999999997</c:v>
                </c:pt>
                <c:pt idx="5">
                  <c:v>-4.0609999999999999</c:v>
                </c:pt>
                <c:pt idx="6">
                  <c:v>-3.8969999999999998</c:v>
                </c:pt>
                <c:pt idx="7">
                  <c:v>-3.6</c:v>
                </c:pt>
                <c:pt idx="8">
                  <c:v>-3.306</c:v>
                </c:pt>
                <c:pt idx="9">
                  <c:v>-2.96</c:v>
                </c:pt>
                <c:pt idx="10">
                  <c:v>-2.6920000000000002</c:v>
                </c:pt>
                <c:pt idx="11">
                  <c:v>-2.5670000000000002</c:v>
                </c:pt>
                <c:pt idx="12">
                  <c:v>-2.4420000000000002</c:v>
                </c:pt>
                <c:pt idx="13">
                  <c:v>-2.1739999999999999</c:v>
                </c:pt>
                <c:pt idx="14">
                  <c:v>-2.1459999999999999</c:v>
                </c:pt>
                <c:pt idx="15">
                  <c:v>-1.7010000000000001</c:v>
                </c:pt>
                <c:pt idx="16">
                  <c:v>-1.3620000000000001</c:v>
                </c:pt>
                <c:pt idx="17">
                  <c:v>-1.3220000000000001</c:v>
                </c:pt>
                <c:pt idx="18">
                  <c:v>-1.264</c:v>
                </c:pt>
                <c:pt idx="19">
                  <c:v>-0.83399999999999996</c:v>
                </c:pt>
                <c:pt idx="20">
                  <c:v>-0.82499999999999996</c:v>
                </c:pt>
                <c:pt idx="21">
                  <c:v>-0.67400000000000004</c:v>
                </c:pt>
                <c:pt idx="22">
                  <c:v>-0.39100000000000001</c:v>
                </c:pt>
                <c:pt idx="23">
                  <c:v>-0.312</c:v>
                </c:pt>
                <c:pt idx="24">
                  <c:v>-0.20300000000000001</c:v>
                </c:pt>
                <c:pt idx="25">
                  <c:v>-0.124</c:v>
                </c:pt>
                <c:pt idx="26">
                  <c:v>6.7000000000000004E-2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595008"/>
        <c:axId val="81609088"/>
      </c:barChart>
      <c:catAx>
        <c:axId val="81595008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609088"/>
        <c:crosses val="autoZero"/>
        <c:auto val="1"/>
        <c:lblAlgn val="ctr"/>
        <c:lblOffset val="100"/>
        <c:tickLblSkip val="1"/>
        <c:noMultiLvlLbl val="0"/>
      </c:catAx>
      <c:valAx>
        <c:axId val="81609088"/>
        <c:scaling>
          <c:orientation val="minMax"/>
          <c:max val="1"/>
          <c:min val="-1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59500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1628280839894949"/>
          <c:w val="1"/>
          <c:h val="8.3717013888888928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3203E-2"/>
          <c:y val="3.3638020833333331E-2"/>
          <c:w val="0.89930787037037063"/>
          <c:h val="0.505831597222222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'c1-6'!$N$11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'c1-6'!$A$12:$A$38</c:f>
              <c:strCache>
                <c:ptCount val="27"/>
                <c:pt idx="0">
                  <c:v>Greece</c:v>
                </c:pt>
                <c:pt idx="1">
                  <c:v>Netherlands</c:v>
                </c:pt>
                <c:pt idx="2">
                  <c:v>Portugal</c:v>
                </c:pt>
                <c:pt idx="3">
                  <c:v>Italy</c:v>
                </c:pt>
                <c:pt idx="4">
                  <c:v>United States</c:v>
                </c:pt>
                <c:pt idx="5">
                  <c:v>Spain</c:v>
                </c:pt>
                <c:pt idx="6">
                  <c:v>Slovenia</c:v>
                </c:pt>
                <c:pt idx="7">
                  <c:v>Cyprus</c:v>
                </c:pt>
                <c:pt idx="8">
                  <c:v>Slovak Republic</c:v>
                </c:pt>
                <c:pt idx="9">
                  <c:v>Finland</c:v>
                </c:pt>
                <c:pt idx="10">
                  <c:v>United Kingdom</c:v>
                </c:pt>
                <c:pt idx="11">
                  <c:v>Ireland</c:v>
                </c:pt>
                <c:pt idx="12">
                  <c:v>France</c:v>
                </c:pt>
                <c:pt idx="13">
                  <c:v>Denmark</c:v>
                </c:pt>
                <c:pt idx="14">
                  <c:v>Japan</c:v>
                </c:pt>
                <c:pt idx="15">
                  <c:v>Estonia</c:v>
                </c:pt>
                <c:pt idx="16">
                  <c:v>Belgium</c:v>
                </c:pt>
                <c:pt idx="17">
                  <c:v>Canada</c:v>
                </c:pt>
                <c:pt idx="18">
                  <c:v>Austria</c:v>
                </c:pt>
                <c:pt idx="19">
                  <c:v>Sweden</c:v>
                </c:pt>
                <c:pt idx="20">
                  <c:v>Luxembourg</c:v>
                </c:pt>
                <c:pt idx="21">
                  <c:v>Korea</c:v>
                </c:pt>
                <c:pt idx="22">
                  <c:v>Germany</c:v>
                </c:pt>
                <c:pt idx="23">
                  <c:v>New Zealand</c:v>
                </c:pt>
                <c:pt idx="24">
                  <c:v>Australia</c:v>
                </c:pt>
                <c:pt idx="25">
                  <c:v>Norway</c:v>
                </c:pt>
                <c:pt idx="26">
                  <c:v>Malta</c:v>
                </c:pt>
              </c:strCache>
            </c:strRef>
          </c:cat>
          <c:val>
            <c:numRef>
              <c:f>'c1-6'!$N$12:$N$38</c:f>
              <c:numCache>
                <c:formatCode>General</c:formatCode>
                <c:ptCount val="27"/>
                <c:pt idx="0">
                  <c:v>-2.6509999999999998</c:v>
                </c:pt>
                <c:pt idx="1">
                  <c:v>-1.341</c:v>
                </c:pt>
                <c:pt idx="2">
                  <c:v>-1.3009999999999999</c:v>
                </c:pt>
                <c:pt idx="3">
                  <c:v>-1.3049999999999999</c:v>
                </c:pt>
                <c:pt idx="4">
                  <c:v>-5.1660000000000004</c:v>
                </c:pt>
                <c:pt idx="5">
                  <c:v>-2.0179999999999998</c:v>
                </c:pt>
                <c:pt idx="6">
                  <c:v>-0.84899999999999998</c:v>
                </c:pt>
                <c:pt idx="7">
                  <c:v>-2.4129999999999998</c:v>
                </c:pt>
                <c:pt idx="8">
                  <c:v>-1.0189999999999999</c:v>
                </c:pt>
                <c:pt idx="9">
                  <c:v>2.1000000000000001E-2</c:v>
                </c:pt>
                <c:pt idx="10">
                  <c:v>-2.524</c:v>
                </c:pt>
                <c:pt idx="11">
                  <c:v>-1.5840000000000001</c:v>
                </c:pt>
                <c:pt idx="12">
                  <c:v>-0.999</c:v>
                </c:pt>
                <c:pt idx="13">
                  <c:v>-1.304</c:v>
                </c:pt>
                <c:pt idx="14">
                  <c:v>-3.9009999999999998</c:v>
                </c:pt>
                <c:pt idx="15">
                  <c:v>-1.8260000000000001</c:v>
                </c:pt>
                <c:pt idx="16">
                  <c:v>0.47499999999999998</c:v>
                </c:pt>
                <c:pt idx="17">
                  <c:v>-1.2869999999999999</c:v>
                </c:pt>
                <c:pt idx="18">
                  <c:v>4.2999999999999997E-2</c:v>
                </c:pt>
                <c:pt idx="19">
                  <c:v>0.46899999999999997</c:v>
                </c:pt>
                <c:pt idx="20">
                  <c:v>0.26900000000000002</c:v>
                </c:pt>
                <c:pt idx="21">
                  <c:v>-6.0000000000000001E-3</c:v>
                </c:pt>
                <c:pt idx="22">
                  <c:v>0.77600000000000002</c:v>
                </c:pt>
                <c:pt idx="23">
                  <c:v>-0.71599999999999997</c:v>
                </c:pt>
                <c:pt idx="24">
                  <c:v>-0.51900000000000002</c:v>
                </c:pt>
                <c:pt idx="25">
                  <c:v>-0.90300000000000002</c:v>
                </c:pt>
                <c:pt idx="26">
                  <c:v>0.14099999999999999</c:v>
                </c:pt>
              </c:numCache>
            </c:numRef>
          </c:val>
        </c:ser>
        <c:ser>
          <c:idx val="3"/>
          <c:order val="1"/>
          <c:tx>
            <c:strRef>
              <c:f>'c1-6'!$O$11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'c1-6'!$A$12:$A$38</c:f>
              <c:strCache>
                <c:ptCount val="27"/>
                <c:pt idx="0">
                  <c:v>Greece</c:v>
                </c:pt>
                <c:pt idx="1">
                  <c:v>Netherlands</c:v>
                </c:pt>
                <c:pt idx="2">
                  <c:v>Portugal</c:v>
                </c:pt>
                <c:pt idx="3">
                  <c:v>Italy</c:v>
                </c:pt>
                <c:pt idx="4">
                  <c:v>United States</c:v>
                </c:pt>
                <c:pt idx="5">
                  <c:v>Spain</c:v>
                </c:pt>
                <c:pt idx="6">
                  <c:v>Slovenia</c:v>
                </c:pt>
                <c:pt idx="7">
                  <c:v>Cyprus</c:v>
                </c:pt>
                <c:pt idx="8">
                  <c:v>Slovak Republic</c:v>
                </c:pt>
                <c:pt idx="9">
                  <c:v>Finland</c:v>
                </c:pt>
                <c:pt idx="10">
                  <c:v>United Kingdom</c:v>
                </c:pt>
                <c:pt idx="11">
                  <c:v>Ireland</c:v>
                </c:pt>
                <c:pt idx="12">
                  <c:v>France</c:v>
                </c:pt>
                <c:pt idx="13">
                  <c:v>Denmark</c:v>
                </c:pt>
                <c:pt idx="14">
                  <c:v>Japan</c:v>
                </c:pt>
                <c:pt idx="15">
                  <c:v>Estonia</c:v>
                </c:pt>
                <c:pt idx="16">
                  <c:v>Belgium</c:v>
                </c:pt>
                <c:pt idx="17">
                  <c:v>Canada</c:v>
                </c:pt>
                <c:pt idx="18">
                  <c:v>Austria</c:v>
                </c:pt>
                <c:pt idx="19">
                  <c:v>Sweden</c:v>
                </c:pt>
                <c:pt idx="20">
                  <c:v>Luxembourg</c:v>
                </c:pt>
                <c:pt idx="21">
                  <c:v>Korea</c:v>
                </c:pt>
                <c:pt idx="22">
                  <c:v>Germany</c:v>
                </c:pt>
                <c:pt idx="23">
                  <c:v>New Zealand</c:v>
                </c:pt>
                <c:pt idx="24">
                  <c:v>Australia</c:v>
                </c:pt>
                <c:pt idx="25">
                  <c:v>Norway</c:v>
                </c:pt>
                <c:pt idx="26">
                  <c:v>Malta</c:v>
                </c:pt>
              </c:strCache>
            </c:strRef>
          </c:cat>
          <c:val>
            <c:numRef>
              <c:f>'c1-6'!$O$12:$O$38</c:f>
              <c:numCache>
                <c:formatCode>General</c:formatCode>
                <c:ptCount val="27"/>
                <c:pt idx="0">
                  <c:v>-8.3859999999999992</c:v>
                </c:pt>
                <c:pt idx="1">
                  <c:v>-3.2909999999999999</c:v>
                </c:pt>
                <c:pt idx="2">
                  <c:v>-3.7010000000000001</c:v>
                </c:pt>
                <c:pt idx="3">
                  <c:v>-2.81</c:v>
                </c:pt>
                <c:pt idx="4">
                  <c:v>-4.3380000000000001</c:v>
                </c:pt>
                <c:pt idx="5">
                  <c:v>-3.25</c:v>
                </c:pt>
                <c:pt idx="6">
                  <c:v>-3.1520000000000001</c:v>
                </c:pt>
                <c:pt idx="7">
                  <c:v>-3.3</c:v>
                </c:pt>
                <c:pt idx="8">
                  <c:v>-2.1</c:v>
                </c:pt>
                <c:pt idx="9">
                  <c:v>-1.284</c:v>
                </c:pt>
                <c:pt idx="10">
                  <c:v>-3.0259999999999998</c:v>
                </c:pt>
                <c:pt idx="11">
                  <c:v>-1.6220000000000001</c:v>
                </c:pt>
                <c:pt idx="12">
                  <c:v>-1.8129999999999999</c:v>
                </c:pt>
                <c:pt idx="13">
                  <c:v>-2.1240000000000001</c:v>
                </c:pt>
                <c:pt idx="14">
                  <c:v>-3.069</c:v>
                </c:pt>
                <c:pt idx="15">
                  <c:v>-0.56899999999999995</c:v>
                </c:pt>
                <c:pt idx="16">
                  <c:v>-0.59799999999999998</c:v>
                </c:pt>
                <c:pt idx="17">
                  <c:v>-1.506</c:v>
                </c:pt>
                <c:pt idx="18">
                  <c:v>-0.35099999999999998</c:v>
                </c:pt>
                <c:pt idx="19">
                  <c:v>-0.46700000000000003</c:v>
                </c:pt>
                <c:pt idx="20">
                  <c:v>-0.995</c:v>
                </c:pt>
                <c:pt idx="21">
                  <c:v>-0.13900000000000001</c:v>
                </c:pt>
                <c:pt idx="22">
                  <c:v>0.47299999999999998</c:v>
                </c:pt>
                <c:pt idx="23">
                  <c:v>-0.224</c:v>
                </c:pt>
                <c:pt idx="24">
                  <c:v>0.36099999999999999</c:v>
                </c:pt>
                <c:pt idx="25">
                  <c:v>0.16</c:v>
                </c:pt>
                <c:pt idx="26">
                  <c:v>-0.65</c:v>
                </c:pt>
              </c:numCache>
            </c:numRef>
          </c:val>
        </c:ser>
        <c:ser>
          <c:idx val="4"/>
          <c:order val="2"/>
          <c:tx>
            <c:strRef>
              <c:f>'c1-6'!$P$11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'c1-6'!$A$12:$A$38</c:f>
              <c:strCache>
                <c:ptCount val="27"/>
                <c:pt idx="0">
                  <c:v>Greece</c:v>
                </c:pt>
                <c:pt idx="1">
                  <c:v>Netherlands</c:v>
                </c:pt>
                <c:pt idx="2">
                  <c:v>Portugal</c:v>
                </c:pt>
                <c:pt idx="3">
                  <c:v>Italy</c:v>
                </c:pt>
                <c:pt idx="4">
                  <c:v>United States</c:v>
                </c:pt>
                <c:pt idx="5">
                  <c:v>Spain</c:v>
                </c:pt>
                <c:pt idx="6">
                  <c:v>Slovenia</c:v>
                </c:pt>
                <c:pt idx="7">
                  <c:v>Cyprus</c:v>
                </c:pt>
                <c:pt idx="8">
                  <c:v>Slovak Republic</c:v>
                </c:pt>
                <c:pt idx="9">
                  <c:v>Finland</c:v>
                </c:pt>
                <c:pt idx="10">
                  <c:v>United Kingdom</c:v>
                </c:pt>
                <c:pt idx="11">
                  <c:v>Ireland</c:v>
                </c:pt>
                <c:pt idx="12">
                  <c:v>France</c:v>
                </c:pt>
                <c:pt idx="13">
                  <c:v>Denmark</c:v>
                </c:pt>
                <c:pt idx="14">
                  <c:v>Japan</c:v>
                </c:pt>
                <c:pt idx="15">
                  <c:v>Estonia</c:v>
                </c:pt>
                <c:pt idx="16">
                  <c:v>Belgium</c:v>
                </c:pt>
                <c:pt idx="17">
                  <c:v>Canada</c:v>
                </c:pt>
                <c:pt idx="18">
                  <c:v>Austria</c:v>
                </c:pt>
                <c:pt idx="19">
                  <c:v>Sweden</c:v>
                </c:pt>
                <c:pt idx="20">
                  <c:v>Luxembourg</c:v>
                </c:pt>
                <c:pt idx="21">
                  <c:v>Korea</c:v>
                </c:pt>
                <c:pt idx="22">
                  <c:v>Germany</c:v>
                </c:pt>
                <c:pt idx="23">
                  <c:v>New Zealand</c:v>
                </c:pt>
                <c:pt idx="24">
                  <c:v>Australia</c:v>
                </c:pt>
                <c:pt idx="25">
                  <c:v>Norway</c:v>
                </c:pt>
                <c:pt idx="26">
                  <c:v>Malta</c:v>
                </c:pt>
              </c:strCache>
            </c:strRef>
          </c:cat>
          <c:val>
            <c:numRef>
              <c:f>'c1-6'!$P$12:$P$38</c:f>
              <c:numCache>
                <c:formatCode>General</c:formatCode>
                <c:ptCount val="27"/>
                <c:pt idx="0">
                  <c:v>-10.523999999999999</c:v>
                </c:pt>
                <c:pt idx="1">
                  <c:v>-4.78</c:v>
                </c:pt>
                <c:pt idx="2">
                  <c:v>-4.4000000000000004</c:v>
                </c:pt>
                <c:pt idx="3">
                  <c:v>-4.1909999999999998</c:v>
                </c:pt>
                <c:pt idx="4">
                  <c:v>-4.1319999999999997</c:v>
                </c:pt>
                <c:pt idx="5">
                  <c:v>-4.0609999999999999</c:v>
                </c:pt>
                <c:pt idx="6">
                  <c:v>-3.8969999999999998</c:v>
                </c:pt>
                <c:pt idx="7">
                  <c:v>-3.6</c:v>
                </c:pt>
                <c:pt idx="8">
                  <c:v>-3.306</c:v>
                </c:pt>
                <c:pt idx="9">
                  <c:v>-2.96</c:v>
                </c:pt>
                <c:pt idx="10">
                  <c:v>-2.6920000000000002</c:v>
                </c:pt>
                <c:pt idx="11">
                  <c:v>-2.5670000000000002</c:v>
                </c:pt>
                <c:pt idx="12">
                  <c:v>-2.4420000000000002</c:v>
                </c:pt>
                <c:pt idx="13">
                  <c:v>-2.1739999999999999</c:v>
                </c:pt>
                <c:pt idx="14">
                  <c:v>-2.1459999999999999</c:v>
                </c:pt>
                <c:pt idx="15">
                  <c:v>-1.7010000000000001</c:v>
                </c:pt>
                <c:pt idx="16">
                  <c:v>-1.3620000000000001</c:v>
                </c:pt>
                <c:pt idx="17">
                  <c:v>-1.3220000000000001</c:v>
                </c:pt>
                <c:pt idx="18">
                  <c:v>-1.264</c:v>
                </c:pt>
                <c:pt idx="19">
                  <c:v>-0.83399999999999996</c:v>
                </c:pt>
                <c:pt idx="20">
                  <c:v>-0.82499999999999996</c:v>
                </c:pt>
                <c:pt idx="21">
                  <c:v>-0.67400000000000004</c:v>
                </c:pt>
                <c:pt idx="22">
                  <c:v>-0.39100000000000001</c:v>
                </c:pt>
                <c:pt idx="23">
                  <c:v>-0.312</c:v>
                </c:pt>
                <c:pt idx="24">
                  <c:v>-0.20300000000000001</c:v>
                </c:pt>
                <c:pt idx="25">
                  <c:v>-0.124</c:v>
                </c:pt>
                <c:pt idx="26">
                  <c:v>6.7000000000000004E-2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630720"/>
        <c:axId val="81632256"/>
      </c:barChart>
      <c:catAx>
        <c:axId val="81630720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632256"/>
        <c:crosses val="autoZero"/>
        <c:auto val="1"/>
        <c:lblAlgn val="ctr"/>
        <c:lblOffset val="100"/>
        <c:tickLblSkip val="1"/>
        <c:noMultiLvlLbl val="0"/>
      </c:catAx>
      <c:valAx>
        <c:axId val="81632256"/>
        <c:scaling>
          <c:orientation val="minMax"/>
          <c:max val="1"/>
          <c:min val="-1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6307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1628280839894949"/>
          <c:w val="1"/>
          <c:h val="8.3717013888888928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3965239406485"/>
          <c:y val="8.3247395833333598E-2"/>
          <c:w val="0.84496329365079992"/>
          <c:h val="0.6514414062500038"/>
        </c:manualLayout>
      </c:layout>
      <c:lineChart>
        <c:grouping val="standard"/>
        <c:varyColors val="0"/>
        <c:ser>
          <c:idx val="0"/>
          <c:order val="0"/>
          <c:tx>
            <c:strRef>
              <c:f>'c1-7'!$A$12</c:f>
              <c:strCache>
                <c:ptCount val="1"/>
                <c:pt idx="0">
                  <c:v>Euro övezet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'c1-7'!$C$11:$P$11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'c1-7'!$C$12:$P$12</c:f>
              <c:numCache>
                <c:formatCode>General</c:formatCode>
                <c:ptCount val="14"/>
                <c:pt idx="0">
                  <c:v>8.6</c:v>
                </c:pt>
                <c:pt idx="1">
                  <c:v>8</c:v>
                </c:pt>
                <c:pt idx="2">
                  <c:v>8.4</c:v>
                </c:pt>
                <c:pt idx="3">
                  <c:v>8.8000000000000007</c:v>
                </c:pt>
                <c:pt idx="4">
                  <c:v>9.1</c:v>
                </c:pt>
                <c:pt idx="5">
                  <c:v>9</c:v>
                </c:pt>
                <c:pt idx="6">
                  <c:v>8.4</c:v>
                </c:pt>
                <c:pt idx="7">
                  <c:v>7.5</c:v>
                </c:pt>
                <c:pt idx="8">
                  <c:v>7.5</c:v>
                </c:pt>
                <c:pt idx="9">
                  <c:v>9.5</c:v>
                </c:pt>
                <c:pt idx="10">
                  <c:v>10</c:v>
                </c:pt>
                <c:pt idx="11">
                  <c:v>10.1</c:v>
                </c:pt>
                <c:pt idx="12">
                  <c:v>11.3</c:v>
                </c:pt>
                <c:pt idx="13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'c1-7'!$A$13</c:f>
              <c:strCache>
                <c:ptCount val="1"/>
                <c:pt idx="0">
                  <c:v>Amerikai Egyesült Államok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'c1-7'!$C$11:$P$11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'c1-7'!$C$13:$P$13</c:f>
              <c:numCache>
                <c:formatCode>General</c:formatCode>
                <c:ptCount val="14"/>
                <c:pt idx="0">
                  <c:v>4</c:v>
                </c:pt>
                <c:pt idx="1">
                  <c:v>4.8</c:v>
                </c:pt>
                <c:pt idx="2">
                  <c:v>5.8</c:v>
                </c:pt>
                <c:pt idx="3">
                  <c:v>6</c:v>
                </c:pt>
                <c:pt idx="4">
                  <c:v>5.5</c:v>
                </c:pt>
                <c:pt idx="5">
                  <c:v>5.0999999999999996</c:v>
                </c:pt>
                <c:pt idx="6">
                  <c:v>4.5999999999999996</c:v>
                </c:pt>
                <c:pt idx="7">
                  <c:v>4.5999999999999996</c:v>
                </c:pt>
                <c:pt idx="8">
                  <c:v>5.8</c:v>
                </c:pt>
                <c:pt idx="9">
                  <c:v>9.3000000000000007</c:v>
                </c:pt>
                <c:pt idx="10">
                  <c:v>9.6</c:v>
                </c:pt>
                <c:pt idx="11">
                  <c:v>8.9</c:v>
                </c:pt>
                <c:pt idx="12">
                  <c:v>8.1</c:v>
                </c:pt>
                <c:pt idx="13">
                  <c:v>7.4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'c1-7'!$A$14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'c1-7'!$C$11:$P$11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'c1-7'!$C$14:$P$14</c:f>
              <c:numCache>
                <c:formatCode>General</c:formatCode>
                <c:ptCount val="14"/>
                <c:pt idx="0">
                  <c:v>4.7</c:v>
                </c:pt>
                <c:pt idx="1">
                  <c:v>5</c:v>
                </c:pt>
                <c:pt idx="2">
                  <c:v>5.4</c:v>
                </c:pt>
                <c:pt idx="3">
                  <c:v>5.3</c:v>
                </c:pt>
                <c:pt idx="4">
                  <c:v>4.7</c:v>
                </c:pt>
                <c:pt idx="5">
                  <c:v>4.4000000000000004</c:v>
                </c:pt>
                <c:pt idx="6">
                  <c:v>4.0999999999999996</c:v>
                </c:pt>
                <c:pt idx="7">
                  <c:v>3.9</c:v>
                </c:pt>
                <c:pt idx="8">
                  <c:v>4</c:v>
                </c:pt>
                <c:pt idx="9">
                  <c:v>5.0999999999999996</c:v>
                </c:pt>
                <c:pt idx="10">
                  <c:v>5.0999999999999996</c:v>
                </c:pt>
                <c:pt idx="11">
                  <c:v>4.5999999999999996</c:v>
                </c:pt>
                <c:pt idx="12">
                  <c:v>4.3</c:v>
                </c:pt>
                <c:pt idx="13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739776"/>
        <c:axId val="81741312"/>
      </c:lineChart>
      <c:catAx>
        <c:axId val="817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741312"/>
        <c:crosses val="autoZero"/>
        <c:auto val="1"/>
        <c:lblAlgn val="ctr"/>
        <c:lblOffset val="100"/>
        <c:noMultiLvlLbl val="0"/>
      </c:catAx>
      <c:valAx>
        <c:axId val="81741312"/>
        <c:scaling>
          <c:orientation val="minMax"/>
          <c:max val="14"/>
          <c:min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65885416666667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739776"/>
        <c:crosses val="autoZero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721857638888908"/>
          <c:w val="1"/>
          <c:h val="0.1278142361111115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3965239406485"/>
          <c:y val="8.3247395833333598E-2"/>
          <c:w val="0.84496329365080036"/>
          <c:h val="0.6514414062500048"/>
        </c:manualLayout>
      </c:layout>
      <c:lineChart>
        <c:grouping val="standard"/>
        <c:varyColors val="0"/>
        <c:ser>
          <c:idx val="0"/>
          <c:order val="0"/>
          <c:tx>
            <c:strRef>
              <c:f>'c1-7'!$B$12</c:f>
              <c:strCache>
                <c:ptCount val="1"/>
                <c:pt idx="0">
                  <c:v>Euro zone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'c1-7'!$C$11:$P$11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'c1-7'!$C$12:$P$12</c:f>
              <c:numCache>
                <c:formatCode>General</c:formatCode>
                <c:ptCount val="14"/>
                <c:pt idx="0">
                  <c:v>8.6</c:v>
                </c:pt>
                <c:pt idx="1">
                  <c:v>8</c:v>
                </c:pt>
                <c:pt idx="2">
                  <c:v>8.4</c:v>
                </c:pt>
                <c:pt idx="3">
                  <c:v>8.8000000000000007</c:v>
                </c:pt>
                <c:pt idx="4">
                  <c:v>9.1</c:v>
                </c:pt>
                <c:pt idx="5">
                  <c:v>9</c:v>
                </c:pt>
                <c:pt idx="6">
                  <c:v>8.4</c:v>
                </c:pt>
                <c:pt idx="7">
                  <c:v>7.5</c:v>
                </c:pt>
                <c:pt idx="8">
                  <c:v>7.5</c:v>
                </c:pt>
                <c:pt idx="9">
                  <c:v>9.5</c:v>
                </c:pt>
                <c:pt idx="10">
                  <c:v>10</c:v>
                </c:pt>
                <c:pt idx="11">
                  <c:v>10.1</c:v>
                </c:pt>
                <c:pt idx="12">
                  <c:v>11.3</c:v>
                </c:pt>
                <c:pt idx="13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'c1-7'!$B$13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'c1-7'!$C$11:$P$11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'c1-7'!$C$13:$P$13</c:f>
              <c:numCache>
                <c:formatCode>General</c:formatCode>
                <c:ptCount val="14"/>
                <c:pt idx="0">
                  <c:v>4</c:v>
                </c:pt>
                <c:pt idx="1">
                  <c:v>4.8</c:v>
                </c:pt>
                <c:pt idx="2">
                  <c:v>5.8</c:v>
                </c:pt>
                <c:pt idx="3">
                  <c:v>6</c:v>
                </c:pt>
                <c:pt idx="4">
                  <c:v>5.5</c:v>
                </c:pt>
                <c:pt idx="5">
                  <c:v>5.0999999999999996</c:v>
                </c:pt>
                <c:pt idx="6">
                  <c:v>4.5999999999999996</c:v>
                </c:pt>
                <c:pt idx="7">
                  <c:v>4.5999999999999996</c:v>
                </c:pt>
                <c:pt idx="8">
                  <c:v>5.8</c:v>
                </c:pt>
                <c:pt idx="9">
                  <c:v>9.3000000000000007</c:v>
                </c:pt>
                <c:pt idx="10">
                  <c:v>9.6</c:v>
                </c:pt>
                <c:pt idx="11">
                  <c:v>8.9</c:v>
                </c:pt>
                <c:pt idx="12">
                  <c:v>8.1</c:v>
                </c:pt>
                <c:pt idx="13">
                  <c:v>7.4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'c1-7'!$B$14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'c1-7'!$C$11:$P$11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'c1-7'!$C$14:$P$14</c:f>
              <c:numCache>
                <c:formatCode>General</c:formatCode>
                <c:ptCount val="14"/>
                <c:pt idx="0">
                  <c:v>4.7</c:v>
                </c:pt>
                <c:pt idx="1">
                  <c:v>5</c:v>
                </c:pt>
                <c:pt idx="2">
                  <c:v>5.4</c:v>
                </c:pt>
                <c:pt idx="3">
                  <c:v>5.3</c:v>
                </c:pt>
                <c:pt idx="4">
                  <c:v>4.7</c:v>
                </c:pt>
                <c:pt idx="5">
                  <c:v>4.4000000000000004</c:v>
                </c:pt>
                <c:pt idx="6">
                  <c:v>4.0999999999999996</c:v>
                </c:pt>
                <c:pt idx="7">
                  <c:v>3.9</c:v>
                </c:pt>
                <c:pt idx="8">
                  <c:v>4</c:v>
                </c:pt>
                <c:pt idx="9">
                  <c:v>5.0999999999999996</c:v>
                </c:pt>
                <c:pt idx="10">
                  <c:v>5.0999999999999996</c:v>
                </c:pt>
                <c:pt idx="11">
                  <c:v>4.5999999999999996</c:v>
                </c:pt>
                <c:pt idx="12">
                  <c:v>4.3</c:v>
                </c:pt>
                <c:pt idx="13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755136"/>
        <c:axId val="81908480"/>
      </c:lineChart>
      <c:catAx>
        <c:axId val="817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908480"/>
        <c:crosses val="autoZero"/>
        <c:auto val="1"/>
        <c:lblAlgn val="ctr"/>
        <c:lblOffset val="100"/>
        <c:noMultiLvlLbl val="0"/>
      </c:catAx>
      <c:valAx>
        <c:axId val="81908480"/>
        <c:scaling>
          <c:orientation val="minMax"/>
          <c:max val="14"/>
          <c:min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1339289464050745"/>
              <c:y val="3.865885416666667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755136"/>
        <c:crosses val="autoZero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7218576388889124"/>
          <c:w val="1"/>
          <c:h val="0.1278142361111117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3961640211642"/>
          <c:y val="7.7735243055555583E-2"/>
          <c:w val="0.84496329365079959"/>
          <c:h val="0.62019661458333586"/>
        </c:manualLayout>
      </c:layout>
      <c:lineChart>
        <c:grouping val="standard"/>
        <c:varyColors val="0"/>
        <c:ser>
          <c:idx val="0"/>
          <c:order val="0"/>
          <c:tx>
            <c:strRef>
              <c:f>'c1-8'!$A$12</c:f>
              <c:strCache>
                <c:ptCount val="1"/>
                <c:pt idx="0">
                  <c:v>Németország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'c1-8'!$C$11:$P$11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'c1-8'!$C$12:$P$12</c:f>
              <c:numCache>
                <c:formatCode>General</c:formatCode>
                <c:ptCount val="14"/>
                <c:pt idx="0">
                  <c:v>8</c:v>
                </c:pt>
                <c:pt idx="1">
                  <c:v>7.9</c:v>
                </c:pt>
                <c:pt idx="2">
                  <c:v>8.6999999999999993</c:v>
                </c:pt>
                <c:pt idx="3">
                  <c:v>9.8000000000000007</c:v>
                </c:pt>
                <c:pt idx="4">
                  <c:v>10.5</c:v>
                </c:pt>
                <c:pt idx="5">
                  <c:v>11.3</c:v>
                </c:pt>
                <c:pt idx="6">
                  <c:v>10.3</c:v>
                </c:pt>
                <c:pt idx="7">
                  <c:v>8.6999999999999993</c:v>
                </c:pt>
                <c:pt idx="8">
                  <c:v>7.5</c:v>
                </c:pt>
                <c:pt idx="9">
                  <c:v>7.8</c:v>
                </c:pt>
                <c:pt idx="10">
                  <c:v>7.1</c:v>
                </c:pt>
                <c:pt idx="11">
                  <c:v>5.9</c:v>
                </c:pt>
                <c:pt idx="12">
                  <c:v>5.5</c:v>
                </c:pt>
                <c:pt idx="13">
                  <c:v>5.3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'c1-8'!$A$13</c:f>
              <c:strCache>
                <c:ptCount val="1"/>
                <c:pt idx="0">
                  <c:v>Írország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'c1-8'!$C$11:$P$11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'c1-8'!$C$13:$P$13</c:f>
              <c:numCache>
                <c:formatCode>General</c:formatCode>
                <c:ptCount val="14"/>
                <c:pt idx="0">
                  <c:v>4.2</c:v>
                </c:pt>
                <c:pt idx="1">
                  <c:v>3.9</c:v>
                </c:pt>
                <c:pt idx="2">
                  <c:v>4.5</c:v>
                </c:pt>
                <c:pt idx="3">
                  <c:v>4.5999999999999996</c:v>
                </c:pt>
                <c:pt idx="4">
                  <c:v>4.5</c:v>
                </c:pt>
                <c:pt idx="5">
                  <c:v>4.4000000000000004</c:v>
                </c:pt>
                <c:pt idx="6">
                  <c:v>4.5</c:v>
                </c:pt>
                <c:pt idx="7">
                  <c:v>4.7</c:v>
                </c:pt>
                <c:pt idx="8">
                  <c:v>6.4</c:v>
                </c:pt>
                <c:pt idx="9">
                  <c:v>12</c:v>
                </c:pt>
                <c:pt idx="10">
                  <c:v>13.9</c:v>
                </c:pt>
                <c:pt idx="11">
                  <c:v>14.7</c:v>
                </c:pt>
                <c:pt idx="12">
                  <c:v>14.7</c:v>
                </c:pt>
                <c:pt idx="13">
                  <c:v>13.1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'c1-8'!$A$14</c:f>
              <c:strCache>
                <c:ptCount val="1"/>
                <c:pt idx="0">
                  <c:v>Görögország</c:v>
                </c:pt>
              </c:strCache>
            </c:strRef>
          </c:tx>
          <c:spPr>
            <a:ln>
              <a:solidFill>
                <a:srgbClr val="FF6565"/>
              </a:solidFill>
            </a:ln>
          </c:spPr>
          <c:marker>
            <c:symbol val="none"/>
          </c:marker>
          <c:cat>
            <c:numRef>
              <c:f>'c1-8'!$C$11:$P$11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'c1-8'!$C$14:$P$14</c:f>
              <c:numCache>
                <c:formatCode>General</c:formatCode>
                <c:ptCount val="14"/>
                <c:pt idx="0">
                  <c:v>11.2</c:v>
                </c:pt>
                <c:pt idx="1">
                  <c:v>10.7</c:v>
                </c:pt>
                <c:pt idx="2">
                  <c:v>10.3</c:v>
                </c:pt>
                <c:pt idx="3">
                  <c:v>9.6999999999999993</c:v>
                </c:pt>
                <c:pt idx="4">
                  <c:v>10.6</c:v>
                </c:pt>
                <c:pt idx="5">
                  <c:v>10</c:v>
                </c:pt>
                <c:pt idx="6">
                  <c:v>9</c:v>
                </c:pt>
                <c:pt idx="7">
                  <c:v>8.4</c:v>
                </c:pt>
                <c:pt idx="8">
                  <c:v>7.8</c:v>
                </c:pt>
                <c:pt idx="9">
                  <c:v>9.6</c:v>
                </c:pt>
                <c:pt idx="10">
                  <c:v>12.7</c:v>
                </c:pt>
                <c:pt idx="11">
                  <c:v>17.899999999999999</c:v>
                </c:pt>
                <c:pt idx="12">
                  <c:v>24.5</c:v>
                </c:pt>
                <c:pt idx="13">
                  <c:v>27.5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'c1-8'!$A$15</c:f>
              <c:strCache>
                <c:ptCount val="1"/>
                <c:pt idx="0">
                  <c:v>Franciaország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'c1-8'!$C$11:$P$11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'c1-8'!$C$15:$P$15</c:f>
              <c:numCache>
                <c:formatCode>General</c:formatCode>
                <c:ptCount val="14"/>
                <c:pt idx="0">
                  <c:v>9.5</c:v>
                </c:pt>
                <c:pt idx="1">
                  <c:v>8.8000000000000007</c:v>
                </c:pt>
                <c:pt idx="2">
                  <c:v>8.6</c:v>
                </c:pt>
                <c:pt idx="3">
                  <c:v>8.6</c:v>
                </c:pt>
                <c:pt idx="4">
                  <c:v>8.9</c:v>
                </c:pt>
                <c:pt idx="5">
                  <c:v>8.9</c:v>
                </c:pt>
                <c:pt idx="6">
                  <c:v>8.8000000000000007</c:v>
                </c:pt>
                <c:pt idx="7">
                  <c:v>8</c:v>
                </c:pt>
                <c:pt idx="8">
                  <c:v>7.4</c:v>
                </c:pt>
                <c:pt idx="9">
                  <c:v>9.1</c:v>
                </c:pt>
                <c:pt idx="10">
                  <c:v>9.3000000000000007</c:v>
                </c:pt>
                <c:pt idx="11">
                  <c:v>9.1999999999999993</c:v>
                </c:pt>
                <c:pt idx="12">
                  <c:v>9.8000000000000007</c:v>
                </c:pt>
                <c:pt idx="13">
                  <c:v>10.3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'c1-8'!$A$16</c:f>
              <c:strCache>
                <c:ptCount val="1"/>
                <c:pt idx="0">
                  <c:v>Portugália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'c1-8'!$C$11:$P$11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'c1-8'!$C$16:$P$16</c:f>
              <c:numCache>
                <c:formatCode>General</c:formatCode>
                <c:ptCount val="14"/>
                <c:pt idx="0">
                  <c:v>4.5</c:v>
                </c:pt>
                <c:pt idx="1">
                  <c:v>4.5999999999999996</c:v>
                </c:pt>
                <c:pt idx="2">
                  <c:v>5.7</c:v>
                </c:pt>
                <c:pt idx="3">
                  <c:v>7.1</c:v>
                </c:pt>
                <c:pt idx="4">
                  <c:v>7.5</c:v>
                </c:pt>
                <c:pt idx="5">
                  <c:v>8.5</c:v>
                </c:pt>
                <c:pt idx="6">
                  <c:v>8.6</c:v>
                </c:pt>
                <c:pt idx="7">
                  <c:v>8.9</c:v>
                </c:pt>
                <c:pt idx="8">
                  <c:v>8.5</c:v>
                </c:pt>
                <c:pt idx="9">
                  <c:v>10.6</c:v>
                </c:pt>
                <c:pt idx="10">
                  <c:v>12</c:v>
                </c:pt>
                <c:pt idx="11">
                  <c:v>12.9</c:v>
                </c:pt>
                <c:pt idx="12">
                  <c:v>15.8</c:v>
                </c:pt>
                <c:pt idx="13">
                  <c:v>16.399999999999999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137856"/>
        <c:axId val="82139392"/>
      </c:lineChart>
      <c:catAx>
        <c:axId val="821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139392"/>
        <c:crosses val="autoZero"/>
        <c:auto val="1"/>
        <c:lblAlgn val="ctr"/>
        <c:lblOffset val="100"/>
        <c:noMultiLvlLbl val="0"/>
      </c:catAx>
      <c:valAx>
        <c:axId val="82139392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2.023871527777787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137856"/>
        <c:crosses val="autoZero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116145833333502"/>
          <c:w val="1"/>
          <c:h val="0.1388385416666667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3961640211642"/>
          <c:y val="7.7735243055555583E-2"/>
          <c:w val="0.84496329365079992"/>
          <c:h val="0.6201966145833363"/>
        </c:manualLayout>
      </c:layout>
      <c:lineChart>
        <c:grouping val="standard"/>
        <c:varyColors val="0"/>
        <c:ser>
          <c:idx val="0"/>
          <c:order val="0"/>
          <c:tx>
            <c:strRef>
              <c:f>'c1-8'!$B$12</c:f>
              <c:strCache>
                <c:ptCount val="1"/>
                <c:pt idx="0">
                  <c:v>Germany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'c1-8'!$C$11:$P$11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'c1-8'!$C$12:$P$12</c:f>
              <c:numCache>
                <c:formatCode>General</c:formatCode>
                <c:ptCount val="14"/>
                <c:pt idx="0">
                  <c:v>8</c:v>
                </c:pt>
                <c:pt idx="1">
                  <c:v>7.9</c:v>
                </c:pt>
                <c:pt idx="2">
                  <c:v>8.6999999999999993</c:v>
                </c:pt>
                <c:pt idx="3">
                  <c:v>9.8000000000000007</c:v>
                </c:pt>
                <c:pt idx="4">
                  <c:v>10.5</c:v>
                </c:pt>
                <c:pt idx="5">
                  <c:v>11.3</c:v>
                </c:pt>
                <c:pt idx="6">
                  <c:v>10.3</c:v>
                </c:pt>
                <c:pt idx="7">
                  <c:v>8.6999999999999993</c:v>
                </c:pt>
                <c:pt idx="8">
                  <c:v>7.5</c:v>
                </c:pt>
                <c:pt idx="9">
                  <c:v>7.8</c:v>
                </c:pt>
                <c:pt idx="10">
                  <c:v>7.1</c:v>
                </c:pt>
                <c:pt idx="11">
                  <c:v>5.9</c:v>
                </c:pt>
                <c:pt idx="12">
                  <c:v>5.5</c:v>
                </c:pt>
                <c:pt idx="13">
                  <c:v>5.3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'c1-8'!$B$13</c:f>
              <c:strCache>
                <c:ptCount val="1"/>
                <c:pt idx="0">
                  <c:v>Ireland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'c1-8'!$C$11:$P$11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'c1-8'!$C$13:$P$13</c:f>
              <c:numCache>
                <c:formatCode>General</c:formatCode>
                <c:ptCount val="14"/>
                <c:pt idx="0">
                  <c:v>4.2</c:v>
                </c:pt>
                <c:pt idx="1">
                  <c:v>3.9</c:v>
                </c:pt>
                <c:pt idx="2">
                  <c:v>4.5</c:v>
                </c:pt>
                <c:pt idx="3">
                  <c:v>4.5999999999999996</c:v>
                </c:pt>
                <c:pt idx="4">
                  <c:v>4.5</c:v>
                </c:pt>
                <c:pt idx="5">
                  <c:v>4.4000000000000004</c:v>
                </c:pt>
                <c:pt idx="6">
                  <c:v>4.5</c:v>
                </c:pt>
                <c:pt idx="7">
                  <c:v>4.7</c:v>
                </c:pt>
                <c:pt idx="8">
                  <c:v>6.4</c:v>
                </c:pt>
                <c:pt idx="9">
                  <c:v>12</c:v>
                </c:pt>
                <c:pt idx="10">
                  <c:v>13.9</c:v>
                </c:pt>
                <c:pt idx="11">
                  <c:v>14.7</c:v>
                </c:pt>
                <c:pt idx="12">
                  <c:v>14.7</c:v>
                </c:pt>
                <c:pt idx="13">
                  <c:v>13.1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'c1-8'!$B$14</c:f>
              <c:strCache>
                <c:ptCount val="1"/>
                <c:pt idx="0">
                  <c:v>Greece</c:v>
                </c:pt>
              </c:strCache>
            </c:strRef>
          </c:tx>
          <c:spPr>
            <a:ln>
              <a:solidFill>
                <a:srgbClr val="FF6565"/>
              </a:solidFill>
            </a:ln>
          </c:spPr>
          <c:marker>
            <c:symbol val="none"/>
          </c:marker>
          <c:cat>
            <c:numRef>
              <c:f>'c1-8'!$C$11:$P$11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'c1-8'!$C$14:$P$14</c:f>
              <c:numCache>
                <c:formatCode>General</c:formatCode>
                <c:ptCount val="14"/>
                <c:pt idx="0">
                  <c:v>11.2</c:v>
                </c:pt>
                <c:pt idx="1">
                  <c:v>10.7</c:v>
                </c:pt>
                <c:pt idx="2">
                  <c:v>10.3</c:v>
                </c:pt>
                <c:pt idx="3">
                  <c:v>9.6999999999999993</c:v>
                </c:pt>
                <c:pt idx="4">
                  <c:v>10.6</c:v>
                </c:pt>
                <c:pt idx="5">
                  <c:v>10</c:v>
                </c:pt>
                <c:pt idx="6">
                  <c:v>9</c:v>
                </c:pt>
                <c:pt idx="7">
                  <c:v>8.4</c:v>
                </c:pt>
                <c:pt idx="8">
                  <c:v>7.8</c:v>
                </c:pt>
                <c:pt idx="9">
                  <c:v>9.6</c:v>
                </c:pt>
                <c:pt idx="10">
                  <c:v>12.7</c:v>
                </c:pt>
                <c:pt idx="11">
                  <c:v>17.899999999999999</c:v>
                </c:pt>
                <c:pt idx="12">
                  <c:v>24.5</c:v>
                </c:pt>
                <c:pt idx="13">
                  <c:v>27.5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'c1-8'!$B$15</c:f>
              <c:strCache>
                <c:ptCount val="1"/>
                <c:pt idx="0">
                  <c:v>France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'c1-8'!$C$11:$P$11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'c1-8'!$C$15:$P$15</c:f>
              <c:numCache>
                <c:formatCode>General</c:formatCode>
                <c:ptCount val="14"/>
                <c:pt idx="0">
                  <c:v>9.5</c:v>
                </c:pt>
                <c:pt idx="1">
                  <c:v>8.8000000000000007</c:v>
                </c:pt>
                <c:pt idx="2">
                  <c:v>8.6</c:v>
                </c:pt>
                <c:pt idx="3">
                  <c:v>8.6</c:v>
                </c:pt>
                <c:pt idx="4">
                  <c:v>8.9</c:v>
                </c:pt>
                <c:pt idx="5">
                  <c:v>8.9</c:v>
                </c:pt>
                <c:pt idx="6">
                  <c:v>8.8000000000000007</c:v>
                </c:pt>
                <c:pt idx="7">
                  <c:v>8</c:v>
                </c:pt>
                <c:pt idx="8">
                  <c:v>7.4</c:v>
                </c:pt>
                <c:pt idx="9">
                  <c:v>9.1</c:v>
                </c:pt>
                <c:pt idx="10">
                  <c:v>9.3000000000000007</c:v>
                </c:pt>
                <c:pt idx="11">
                  <c:v>9.1999999999999993</c:v>
                </c:pt>
                <c:pt idx="12">
                  <c:v>9.8000000000000007</c:v>
                </c:pt>
                <c:pt idx="13">
                  <c:v>10.3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'c1-8'!$B$16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'c1-8'!$C$11:$P$11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'c1-8'!$C$16:$P$16</c:f>
              <c:numCache>
                <c:formatCode>General</c:formatCode>
                <c:ptCount val="14"/>
                <c:pt idx="0">
                  <c:v>4.5</c:v>
                </c:pt>
                <c:pt idx="1">
                  <c:v>4.5999999999999996</c:v>
                </c:pt>
                <c:pt idx="2">
                  <c:v>5.7</c:v>
                </c:pt>
                <c:pt idx="3">
                  <c:v>7.1</c:v>
                </c:pt>
                <c:pt idx="4">
                  <c:v>7.5</c:v>
                </c:pt>
                <c:pt idx="5">
                  <c:v>8.5</c:v>
                </c:pt>
                <c:pt idx="6">
                  <c:v>8.6</c:v>
                </c:pt>
                <c:pt idx="7">
                  <c:v>8.9</c:v>
                </c:pt>
                <c:pt idx="8">
                  <c:v>8.5</c:v>
                </c:pt>
                <c:pt idx="9">
                  <c:v>10.6</c:v>
                </c:pt>
                <c:pt idx="10">
                  <c:v>12</c:v>
                </c:pt>
                <c:pt idx="11">
                  <c:v>12.9</c:v>
                </c:pt>
                <c:pt idx="12">
                  <c:v>15.8</c:v>
                </c:pt>
                <c:pt idx="13">
                  <c:v>16.399999999999999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94272"/>
        <c:axId val="82295808"/>
      </c:lineChart>
      <c:catAx>
        <c:axId val="8229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295808"/>
        <c:crosses val="autoZero"/>
        <c:auto val="1"/>
        <c:lblAlgn val="ctr"/>
        <c:lblOffset val="100"/>
        <c:noMultiLvlLbl val="0"/>
      </c:catAx>
      <c:valAx>
        <c:axId val="8229580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1339289464050745"/>
              <c:y val="2.023871527777788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294272"/>
        <c:crosses val="autoZero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116145833333524"/>
          <c:w val="1"/>
          <c:h val="0.1388385416666667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3227513227521"/>
          <c:y val="7.7735243055555583E-2"/>
          <c:w val="0.82367063492063564"/>
          <c:h val="0.60962934027777993"/>
        </c:manualLayout>
      </c:layout>
      <c:lineChart>
        <c:grouping val="standard"/>
        <c:varyColors val="0"/>
        <c:ser>
          <c:idx val="0"/>
          <c:order val="0"/>
          <c:tx>
            <c:strRef>
              <c:f>'c1-9'!$A$12</c:f>
              <c:strCache>
                <c:ptCount val="1"/>
                <c:pt idx="0">
                  <c:v>Kína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'c1-9'!$C$11:$H$11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'c1-9'!$C$12:$H$12</c:f>
              <c:numCache>
                <c:formatCode>General</c:formatCode>
                <c:ptCount val="6"/>
                <c:pt idx="0">
                  <c:v>100</c:v>
                </c:pt>
                <c:pt idx="1">
                  <c:v>104.36265081307923</c:v>
                </c:pt>
                <c:pt idx="2">
                  <c:v>104.76481902430494</c:v>
                </c:pt>
                <c:pt idx="3">
                  <c:v>107.74610945969576</c:v>
                </c:pt>
                <c:pt idx="4">
                  <c:v>114.46057002972547</c:v>
                </c:pt>
                <c:pt idx="5">
                  <c:v>121.74331176779158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'c1-9'!$A$13</c:f>
              <c:strCache>
                <c:ptCount val="1"/>
                <c:pt idx="0">
                  <c:v>Németország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'c1-9'!$C$11:$H$11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'c1-9'!$C$13:$H$13</c:f>
              <c:numCache>
                <c:formatCode>General</c:formatCode>
                <c:ptCount val="6"/>
                <c:pt idx="0">
                  <c:v>100</c:v>
                </c:pt>
                <c:pt idx="1">
                  <c:v>101.02091386658738</c:v>
                </c:pt>
                <c:pt idx="2">
                  <c:v>95.718108831400528</c:v>
                </c:pt>
                <c:pt idx="3">
                  <c:v>95.063931013975605</c:v>
                </c:pt>
                <c:pt idx="4">
                  <c:v>91.902071563088512</c:v>
                </c:pt>
                <c:pt idx="5">
                  <c:v>93.904252155813268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'c1-9'!$A$14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'c1-9'!$C$11:$H$11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'c1-9'!$C$14:$H$14</c:f>
              <c:numCache>
                <c:formatCode>General</c:formatCode>
                <c:ptCount val="6"/>
                <c:pt idx="0">
                  <c:v>100</c:v>
                </c:pt>
                <c:pt idx="1">
                  <c:v>113.15177681833278</c:v>
                </c:pt>
                <c:pt idx="2">
                  <c:v>114.71272002656924</c:v>
                </c:pt>
                <c:pt idx="3">
                  <c:v>116.42865050370862</c:v>
                </c:pt>
                <c:pt idx="4">
                  <c:v>115.05590612199714</c:v>
                </c:pt>
                <c:pt idx="5">
                  <c:v>91.497841248754568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'c1-9'!$A$15</c:f>
              <c:strCache>
                <c:ptCount val="1"/>
                <c:pt idx="0">
                  <c:v>Amerikai Egyesült Államok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'c1-9'!$C$11:$H$11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'c1-9'!$C$15:$H$15</c:f>
              <c:numCache>
                <c:formatCode>General</c:formatCode>
                <c:ptCount val="6"/>
                <c:pt idx="0">
                  <c:v>100</c:v>
                </c:pt>
                <c:pt idx="1">
                  <c:v>105.22674865488086</c:v>
                </c:pt>
                <c:pt idx="2">
                  <c:v>100.40628088283738</c:v>
                </c:pt>
                <c:pt idx="3">
                  <c:v>95.486988031184808</c:v>
                </c:pt>
                <c:pt idx="4">
                  <c:v>98.352915339848465</c:v>
                </c:pt>
                <c:pt idx="5">
                  <c:v>98.989788075107072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17920"/>
        <c:axId val="82423808"/>
      </c:lineChart>
      <c:catAx>
        <c:axId val="824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423808"/>
        <c:crosses val="autoZero"/>
        <c:auto val="1"/>
        <c:lblAlgn val="ctr"/>
        <c:lblOffset val="100"/>
        <c:noMultiLvlLbl val="0"/>
      </c:catAx>
      <c:valAx>
        <c:axId val="82423808"/>
        <c:scaling>
          <c:orientation val="minMax"/>
          <c:max val="125"/>
          <c:min val="8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2008 = 100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2.252604166666669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417920"/>
        <c:crosses val="autoZero"/>
        <c:crossBetween val="midCat"/>
        <c:majorUnit val="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7584375000000216"/>
          <c:w val="1"/>
          <c:h val="0.22415625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3227513227521"/>
          <c:y val="7.7735243055555583E-2"/>
          <c:w val="0.82367063492063564"/>
          <c:h val="0.71436024305555568"/>
        </c:manualLayout>
      </c:layout>
      <c:lineChart>
        <c:grouping val="standard"/>
        <c:varyColors val="0"/>
        <c:ser>
          <c:idx val="0"/>
          <c:order val="0"/>
          <c:tx>
            <c:strRef>
              <c:f>'c1-9'!$B$12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'c1-9'!$C$11:$H$11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'c1-9'!$C$12:$H$12</c:f>
              <c:numCache>
                <c:formatCode>General</c:formatCode>
                <c:ptCount val="6"/>
                <c:pt idx="0">
                  <c:v>100</c:v>
                </c:pt>
                <c:pt idx="1">
                  <c:v>104.36265081307923</c:v>
                </c:pt>
                <c:pt idx="2">
                  <c:v>104.76481902430494</c:v>
                </c:pt>
                <c:pt idx="3">
                  <c:v>107.74610945969576</c:v>
                </c:pt>
                <c:pt idx="4">
                  <c:v>114.46057002972547</c:v>
                </c:pt>
                <c:pt idx="5">
                  <c:v>121.74331176779158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'c1-9'!$B$13</c:f>
              <c:strCache>
                <c:ptCount val="1"/>
                <c:pt idx="0">
                  <c:v>Germany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'c1-9'!$C$11:$H$11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'c1-9'!$C$13:$H$13</c:f>
              <c:numCache>
                <c:formatCode>General</c:formatCode>
                <c:ptCount val="6"/>
                <c:pt idx="0">
                  <c:v>100</c:v>
                </c:pt>
                <c:pt idx="1">
                  <c:v>101.02091386658738</c:v>
                </c:pt>
                <c:pt idx="2">
                  <c:v>95.718108831400528</c:v>
                </c:pt>
                <c:pt idx="3">
                  <c:v>95.063931013975605</c:v>
                </c:pt>
                <c:pt idx="4">
                  <c:v>91.902071563088512</c:v>
                </c:pt>
                <c:pt idx="5">
                  <c:v>93.904252155813268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'c1-9'!$B$14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'c1-9'!$C$11:$H$11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'c1-9'!$C$14:$H$14</c:f>
              <c:numCache>
                <c:formatCode>General</c:formatCode>
                <c:ptCount val="6"/>
                <c:pt idx="0">
                  <c:v>100</c:v>
                </c:pt>
                <c:pt idx="1">
                  <c:v>113.15177681833278</c:v>
                </c:pt>
                <c:pt idx="2">
                  <c:v>114.71272002656924</c:v>
                </c:pt>
                <c:pt idx="3">
                  <c:v>116.42865050370862</c:v>
                </c:pt>
                <c:pt idx="4">
                  <c:v>115.05590612199714</c:v>
                </c:pt>
                <c:pt idx="5">
                  <c:v>91.497841248754568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'c1-9'!$B$15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'c1-9'!$C$11:$H$11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'c1-9'!$C$15:$H$15</c:f>
              <c:numCache>
                <c:formatCode>General</c:formatCode>
                <c:ptCount val="6"/>
                <c:pt idx="0">
                  <c:v>100</c:v>
                </c:pt>
                <c:pt idx="1">
                  <c:v>105.22674865488086</c:v>
                </c:pt>
                <c:pt idx="2">
                  <c:v>100.40628088283738</c:v>
                </c:pt>
                <c:pt idx="3">
                  <c:v>95.486988031184808</c:v>
                </c:pt>
                <c:pt idx="4">
                  <c:v>98.352915339848465</c:v>
                </c:pt>
                <c:pt idx="5">
                  <c:v>98.989788075107072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58880"/>
        <c:axId val="82477056"/>
      </c:lineChart>
      <c:catAx>
        <c:axId val="8245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477056"/>
        <c:crosses val="autoZero"/>
        <c:auto val="1"/>
        <c:lblAlgn val="ctr"/>
        <c:lblOffset val="100"/>
        <c:noMultiLvlLbl val="0"/>
      </c:catAx>
      <c:valAx>
        <c:axId val="82477056"/>
        <c:scaling>
          <c:orientation val="minMax"/>
          <c:max val="125"/>
          <c:min val="8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2008 = 100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2.252604166666669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458880"/>
        <c:crosses val="autoZero"/>
        <c:crossBetween val="midCat"/>
        <c:majorUnit val="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9711111111111108"/>
          <c:w val="1"/>
          <c:h val="0.1028888888888888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3227513227521"/>
          <c:y val="8.3247395833333598E-2"/>
          <c:w val="0.82367063492063564"/>
          <c:h val="0.65372656250000216"/>
        </c:manualLayout>
      </c:layout>
      <c:lineChart>
        <c:grouping val="standard"/>
        <c:varyColors val="0"/>
        <c:ser>
          <c:idx val="0"/>
          <c:order val="0"/>
          <c:tx>
            <c:strRef>
              <c:f>'c1-10'!$A$12</c:f>
              <c:strCache>
                <c:ptCount val="1"/>
                <c:pt idx="0">
                  <c:v>Németország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'c1-10'!$C$12:$H$12</c:f>
              <c:numCache>
                <c:formatCode>General</c:formatCode>
                <c:ptCount val="6"/>
                <c:pt idx="0">
                  <c:v>100</c:v>
                </c:pt>
                <c:pt idx="1">
                  <c:v>101.02091386658738</c:v>
                </c:pt>
                <c:pt idx="2">
                  <c:v>95.718108831400528</c:v>
                </c:pt>
                <c:pt idx="3">
                  <c:v>95.063931013975605</c:v>
                </c:pt>
                <c:pt idx="4">
                  <c:v>91.902071563088512</c:v>
                </c:pt>
                <c:pt idx="5">
                  <c:v>93.904252155813268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'c1-10'!$A$13</c:f>
              <c:strCache>
                <c:ptCount val="1"/>
                <c:pt idx="0">
                  <c:v>Görögország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'c1-10'!$C$13:$H$13</c:f>
              <c:numCache>
                <c:formatCode>General</c:formatCode>
                <c:ptCount val="6"/>
                <c:pt idx="0">
                  <c:v>100</c:v>
                </c:pt>
                <c:pt idx="1">
                  <c:v>102.4223481148662</c:v>
                </c:pt>
                <c:pt idx="2">
                  <c:v>101.2111740574331</c:v>
                </c:pt>
                <c:pt idx="3">
                  <c:v>101.7776909552647</c:v>
                </c:pt>
                <c:pt idx="4">
                  <c:v>97.284625903496774</c:v>
                </c:pt>
                <c:pt idx="5">
                  <c:v>96.698573940222715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'c1-10'!$A$14</c:f>
              <c:strCache>
                <c:ptCount val="1"/>
                <c:pt idx="0">
                  <c:v>Írország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'c1-10'!$C$14:$H$14</c:f>
              <c:numCache>
                <c:formatCode>General</c:formatCode>
                <c:ptCount val="6"/>
                <c:pt idx="0">
                  <c:v>100</c:v>
                </c:pt>
                <c:pt idx="1">
                  <c:v>98.415361670395228</c:v>
                </c:pt>
                <c:pt idx="2">
                  <c:v>91.359060402684563</c:v>
                </c:pt>
                <c:pt idx="3">
                  <c:v>90.333706189410876</c:v>
                </c:pt>
                <c:pt idx="4">
                  <c:v>86.409395973154375</c:v>
                </c:pt>
                <c:pt idx="5">
                  <c:v>87.770320656226701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'c1-10'!$A$15</c:f>
              <c:strCache>
                <c:ptCount val="1"/>
                <c:pt idx="0">
                  <c:v>Olaszország</c:v>
                </c:pt>
              </c:strCache>
            </c:strRef>
          </c:tx>
          <c:spPr>
            <a:ln>
              <a:solidFill>
                <a:srgbClr val="FF6565"/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'c1-10'!$C$15:$H$15</c:f>
              <c:numCache>
                <c:formatCode>General</c:formatCode>
                <c:ptCount val="6"/>
                <c:pt idx="0">
                  <c:v>100</c:v>
                </c:pt>
                <c:pt idx="1">
                  <c:v>101.2469317623957</c:v>
                </c:pt>
                <c:pt idx="2">
                  <c:v>96.691212567501239</c:v>
                </c:pt>
                <c:pt idx="3">
                  <c:v>96.691212567501239</c:v>
                </c:pt>
                <c:pt idx="4">
                  <c:v>94.874815905743731</c:v>
                </c:pt>
                <c:pt idx="5">
                  <c:v>96.661757486499766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'c1-10'!$A$16</c:f>
              <c:strCache>
                <c:ptCount val="1"/>
                <c:pt idx="0">
                  <c:v>Portugália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'c1-10'!$C$16:$H$16</c:f>
              <c:numCache>
                <c:formatCode>General</c:formatCode>
                <c:ptCount val="6"/>
                <c:pt idx="0">
                  <c:v>100</c:v>
                </c:pt>
                <c:pt idx="1">
                  <c:v>99.402253797158252</c:v>
                </c:pt>
                <c:pt idx="2">
                  <c:v>96.315531602155815</c:v>
                </c:pt>
                <c:pt idx="3">
                  <c:v>96.952474277315034</c:v>
                </c:pt>
                <c:pt idx="4">
                  <c:v>95.394414502694758</c:v>
                </c:pt>
                <c:pt idx="5">
                  <c:v>95.688388045075953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'c1-10'!$A$17</c:f>
              <c:strCache>
                <c:ptCount val="1"/>
                <c:pt idx="0">
                  <c:v>Spanyolország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'c1-10'!$C$17:$H$17</c:f>
              <c:numCache>
                <c:formatCode>General</c:formatCode>
                <c:ptCount val="6"/>
                <c:pt idx="0">
                  <c:v>100</c:v>
                </c:pt>
                <c:pt idx="1">
                  <c:v>100.4373870875725</c:v>
                </c:pt>
                <c:pt idx="2">
                  <c:v>97.261576495198256</c:v>
                </c:pt>
                <c:pt idx="3">
                  <c:v>97.442236379195592</c:v>
                </c:pt>
                <c:pt idx="4">
                  <c:v>95.093657887230194</c:v>
                </c:pt>
                <c:pt idx="5">
                  <c:v>96.871731482361895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63840"/>
        <c:axId val="82565376"/>
      </c:lineChart>
      <c:catAx>
        <c:axId val="825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565376"/>
        <c:crosses val="autoZero"/>
        <c:auto val="1"/>
        <c:lblAlgn val="ctr"/>
        <c:lblOffset val="100"/>
        <c:noMultiLvlLbl val="0"/>
      </c:catAx>
      <c:valAx>
        <c:axId val="82565376"/>
        <c:scaling>
          <c:orientation val="minMax"/>
          <c:max val="105"/>
          <c:min val="8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2008 = 100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2.252604166666660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563840"/>
        <c:crosses val="autoZero"/>
        <c:crossBetween val="midCat"/>
        <c:majorUnit val="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116145833333524"/>
          <c:w val="1"/>
          <c:h val="0.1388385416666667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60648148148231"/>
          <c:y val="3.0820063686416013E-2"/>
          <c:w val="0.83992096560846563"/>
          <c:h val="0.694832307888023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13"/>
            <c:invertIfNegative val="0"/>
            <c:bubble3D val="0"/>
            <c:spPr>
              <a:solidFill>
                <a:srgbClr val="9C0000"/>
              </a:solidFill>
            </c:spPr>
          </c:dPt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i="1"/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'c1-1'!$B$13:$B$45</c:f>
              <c:strCache>
                <c:ptCount val="33"/>
                <c:pt idx="0">
                  <c:v>Greece</c:v>
                </c:pt>
                <c:pt idx="1">
                  <c:v>Croatia*</c:v>
                </c:pt>
                <c:pt idx="2">
                  <c:v>Italy</c:v>
                </c:pt>
                <c:pt idx="3">
                  <c:v>Cyprus</c:v>
                </c:pt>
                <c:pt idx="4">
                  <c:v>Latvia*</c:v>
                </c:pt>
                <c:pt idx="5">
                  <c:v>Slovenia*</c:v>
                </c:pt>
                <c:pt idx="6">
                  <c:v>Portugal*</c:v>
                </c:pt>
                <c:pt idx="7">
                  <c:v>Finland*</c:v>
                </c:pt>
                <c:pt idx="8">
                  <c:v>Spain</c:v>
                </c:pt>
                <c:pt idx="9">
                  <c:v>Ireland*</c:v>
                </c:pt>
                <c:pt idx="10">
                  <c:v>Denmark</c:v>
                </c:pt>
                <c:pt idx="11">
                  <c:v>Iceland*</c:v>
                </c:pt>
                <c:pt idx="12">
                  <c:v>Netherlands*</c:v>
                </c:pt>
                <c:pt idx="13">
                  <c:v>Hungary</c:v>
                </c:pt>
                <c:pt idx="14">
                  <c:v>Japan</c:v>
                </c:pt>
                <c:pt idx="15">
                  <c:v>Estonia</c:v>
                </c:pt>
                <c:pt idx="16">
                  <c:v>United Kingdom</c:v>
                </c:pt>
                <c:pt idx="17">
                  <c:v>Lithuania</c:v>
                </c:pt>
                <c:pt idx="18">
                  <c:v>Czech Republic</c:v>
                </c:pt>
                <c:pt idx="19">
                  <c:v>France</c:v>
                </c:pt>
                <c:pt idx="20">
                  <c:v>Belgium</c:v>
                </c:pt>
                <c:pt idx="21">
                  <c:v>Bulgaria</c:v>
                </c:pt>
                <c:pt idx="22">
                  <c:v>Austria</c:v>
                </c:pt>
                <c:pt idx="23">
                  <c:v>Romania</c:v>
                </c:pt>
                <c:pt idx="24">
                  <c:v>Luxembourg*</c:v>
                </c:pt>
                <c:pt idx="25">
                  <c:v>Norway</c:v>
                </c:pt>
                <c:pt idx="26">
                  <c:v>Germany*</c:v>
                </c:pt>
                <c:pt idx="27">
                  <c:v>Sweden</c:v>
                </c:pt>
                <c:pt idx="28">
                  <c:v>Slovakia</c:v>
                </c:pt>
                <c:pt idx="29">
                  <c:v>United States</c:v>
                </c:pt>
                <c:pt idx="30">
                  <c:v>Switzerland</c:v>
                </c:pt>
                <c:pt idx="31">
                  <c:v>Malta</c:v>
                </c:pt>
                <c:pt idx="32">
                  <c:v>Poland</c:v>
                </c:pt>
              </c:strCache>
            </c:strRef>
          </c:cat>
          <c:val>
            <c:numRef>
              <c:f>'c1-1'!$D$13:$D$45</c:f>
              <c:numCache>
                <c:formatCode>0.0</c:formatCode>
                <c:ptCount val="33"/>
                <c:pt idx="0">
                  <c:v>-24.225935342736065</c:v>
                </c:pt>
                <c:pt idx="1">
                  <c:v>-11.548791405550588</c:v>
                </c:pt>
                <c:pt idx="2">
                  <c:v>-8.6788813886210221</c:v>
                </c:pt>
                <c:pt idx="3">
                  <c:v>-8.4304932735426092</c:v>
                </c:pt>
                <c:pt idx="4">
                  <c:v>-8.2191780821917746</c:v>
                </c:pt>
                <c:pt idx="5">
                  <c:v>-7.3529411764705799</c:v>
                </c:pt>
                <c:pt idx="6">
                  <c:v>-7.2657743785850784</c:v>
                </c:pt>
                <c:pt idx="7">
                  <c:v>-6.7917783735478139</c:v>
                </c:pt>
                <c:pt idx="8">
                  <c:v>-5.876951331496798</c:v>
                </c:pt>
                <c:pt idx="9">
                  <c:v>-5.0576752440106532</c:v>
                </c:pt>
                <c:pt idx="10">
                  <c:v>-4.7125353440150803</c:v>
                </c:pt>
                <c:pt idx="11">
                  <c:v>-3.8834951456310591</c:v>
                </c:pt>
                <c:pt idx="12">
                  <c:v>-3.8391224862888436</c:v>
                </c:pt>
                <c:pt idx="13">
                  <c:v>-1.6236867239732646</c:v>
                </c:pt>
                <c:pt idx="14">
                  <c:v>-0.19157088122605614</c:v>
                </c:pt>
                <c:pt idx="15">
                  <c:v>0.16835016835017313</c:v>
                </c:pt>
                <c:pt idx="16">
                  <c:v>0.27932960893855352</c:v>
                </c:pt>
                <c:pt idx="17">
                  <c:v>0.90163934426227854</c:v>
                </c:pt>
                <c:pt idx="18">
                  <c:v>0.95320623916809666</c:v>
                </c:pt>
                <c:pt idx="19">
                  <c:v>1.706161137440759</c:v>
                </c:pt>
                <c:pt idx="20">
                  <c:v>2.2535211267605604</c:v>
                </c:pt>
                <c:pt idx="21">
                  <c:v>2.4892703862660994</c:v>
                </c:pt>
                <c:pt idx="22">
                  <c:v>2.7573529411764781</c:v>
                </c:pt>
                <c:pt idx="23">
                  <c:v>2.8740490278951825</c:v>
                </c:pt>
                <c:pt idx="24">
                  <c:v>3.4265103697024273</c:v>
                </c:pt>
                <c:pt idx="25">
                  <c:v>3.8425492033739488</c:v>
                </c:pt>
                <c:pt idx="26">
                  <c:v>4.893813481071092</c:v>
                </c:pt>
                <c:pt idx="27">
                  <c:v>6.005459508644222</c:v>
                </c:pt>
                <c:pt idx="28">
                  <c:v>6.6771406127258643</c:v>
                </c:pt>
                <c:pt idx="29">
                  <c:v>6.7426400759734264</c:v>
                </c:pt>
                <c:pt idx="30">
                  <c:v>7.9889807162534225</c:v>
                </c:pt>
                <c:pt idx="31">
                  <c:v>14.04651162790698</c:v>
                </c:pt>
                <c:pt idx="32">
                  <c:v>20.343347639484975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0051712"/>
        <c:axId val="90053248"/>
      </c:barChart>
      <c:catAx>
        <c:axId val="90051712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90053248"/>
        <c:crosses val="autoZero"/>
        <c:auto val="1"/>
        <c:lblAlgn val="ctr"/>
        <c:lblOffset val="100"/>
        <c:tickLblSkip val="1"/>
        <c:noMultiLvlLbl val="0"/>
      </c:catAx>
      <c:valAx>
        <c:axId val="900532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Change in </a:t>
                </a:r>
                <a:r>
                  <a:rPr lang="en-US" b="0"/>
                  <a:t>GDP </a:t>
                </a:r>
                <a:r>
                  <a:rPr lang="hu-HU" b="0"/>
                  <a:t>relative to</a:t>
                </a:r>
                <a:r>
                  <a:rPr lang="en-US" b="0"/>
                  <a:t> 2007</a:t>
                </a:r>
                <a:r>
                  <a:rPr lang="hu-HU" b="0"/>
                  <a:t>Q4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"/>
              <c:y val="2.71484375000000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90051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3227513227521"/>
          <c:y val="8.3247395833333598E-2"/>
          <c:w val="0.82367063492063564"/>
          <c:h val="0.65372656250000261"/>
        </c:manualLayout>
      </c:layout>
      <c:lineChart>
        <c:grouping val="standard"/>
        <c:varyColors val="0"/>
        <c:ser>
          <c:idx val="0"/>
          <c:order val="0"/>
          <c:tx>
            <c:strRef>
              <c:f>'c1-10'!$B$12</c:f>
              <c:strCache>
                <c:ptCount val="1"/>
                <c:pt idx="0">
                  <c:v>Germany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'c1-10'!$C$12:$H$12</c:f>
              <c:numCache>
                <c:formatCode>General</c:formatCode>
                <c:ptCount val="6"/>
                <c:pt idx="0">
                  <c:v>100</c:v>
                </c:pt>
                <c:pt idx="1">
                  <c:v>101.02091386658738</c:v>
                </c:pt>
                <c:pt idx="2">
                  <c:v>95.718108831400528</c:v>
                </c:pt>
                <c:pt idx="3">
                  <c:v>95.063931013975605</c:v>
                </c:pt>
                <c:pt idx="4">
                  <c:v>91.902071563088512</c:v>
                </c:pt>
                <c:pt idx="5">
                  <c:v>93.904252155813268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'c1-10'!$B$13</c:f>
              <c:strCache>
                <c:ptCount val="1"/>
                <c:pt idx="0">
                  <c:v>Greece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'c1-10'!$C$13:$H$13</c:f>
              <c:numCache>
                <c:formatCode>General</c:formatCode>
                <c:ptCount val="6"/>
                <c:pt idx="0">
                  <c:v>100</c:v>
                </c:pt>
                <c:pt idx="1">
                  <c:v>102.4223481148662</c:v>
                </c:pt>
                <c:pt idx="2">
                  <c:v>101.2111740574331</c:v>
                </c:pt>
                <c:pt idx="3">
                  <c:v>101.7776909552647</c:v>
                </c:pt>
                <c:pt idx="4">
                  <c:v>97.284625903496774</c:v>
                </c:pt>
                <c:pt idx="5">
                  <c:v>96.698573940222715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'c1-10'!$B$14</c:f>
              <c:strCache>
                <c:ptCount val="1"/>
                <c:pt idx="0">
                  <c:v>Ireland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'c1-10'!$C$14:$H$14</c:f>
              <c:numCache>
                <c:formatCode>General</c:formatCode>
                <c:ptCount val="6"/>
                <c:pt idx="0">
                  <c:v>100</c:v>
                </c:pt>
                <c:pt idx="1">
                  <c:v>98.415361670395228</c:v>
                </c:pt>
                <c:pt idx="2">
                  <c:v>91.359060402684563</c:v>
                </c:pt>
                <c:pt idx="3">
                  <c:v>90.333706189410876</c:v>
                </c:pt>
                <c:pt idx="4">
                  <c:v>86.409395973154375</c:v>
                </c:pt>
                <c:pt idx="5">
                  <c:v>87.770320656226701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'c1-10'!$B$15</c:f>
              <c:strCache>
                <c:ptCount val="1"/>
                <c:pt idx="0">
                  <c:v>Italy</c:v>
                </c:pt>
              </c:strCache>
            </c:strRef>
          </c:tx>
          <c:spPr>
            <a:ln>
              <a:solidFill>
                <a:srgbClr val="FF6565"/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'c1-10'!$C$15:$H$15</c:f>
              <c:numCache>
                <c:formatCode>General</c:formatCode>
                <c:ptCount val="6"/>
                <c:pt idx="0">
                  <c:v>100</c:v>
                </c:pt>
                <c:pt idx="1">
                  <c:v>101.2469317623957</c:v>
                </c:pt>
                <c:pt idx="2">
                  <c:v>96.691212567501239</c:v>
                </c:pt>
                <c:pt idx="3">
                  <c:v>96.691212567501239</c:v>
                </c:pt>
                <c:pt idx="4">
                  <c:v>94.874815905743731</c:v>
                </c:pt>
                <c:pt idx="5">
                  <c:v>96.661757486499766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'c1-10'!$B$16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'c1-10'!$C$16:$H$16</c:f>
              <c:numCache>
                <c:formatCode>General</c:formatCode>
                <c:ptCount val="6"/>
                <c:pt idx="0">
                  <c:v>100</c:v>
                </c:pt>
                <c:pt idx="1">
                  <c:v>99.402253797158252</c:v>
                </c:pt>
                <c:pt idx="2">
                  <c:v>96.315531602155815</c:v>
                </c:pt>
                <c:pt idx="3">
                  <c:v>96.952474277315034</c:v>
                </c:pt>
                <c:pt idx="4">
                  <c:v>95.394414502694758</c:v>
                </c:pt>
                <c:pt idx="5">
                  <c:v>95.688388045075953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'c1-10'!$B$17</c:f>
              <c:strCache>
                <c:ptCount val="1"/>
                <c:pt idx="0">
                  <c:v>Spain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'c1-10'!$C$11:$H$11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'c1-10'!$C$17:$H$17</c:f>
              <c:numCache>
                <c:formatCode>General</c:formatCode>
                <c:ptCount val="6"/>
                <c:pt idx="0">
                  <c:v>100</c:v>
                </c:pt>
                <c:pt idx="1">
                  <c:v>100.4373870875725</c:v>
                </c:pt>
                <c:pt idx="2">
                  <c:v>97.261576495198256</c:v>
                </c:pt>
                <c:pt idx="3">
                  <c:v>97.442236379195592</c:v>
                </c:pt>
                <c:pt idx="4">
                  <c:v>95.093657887230194</c:v>
                </c:pt>
                <c:pt idx="5">
                  <c:v>96.871731482361895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80064"/>
        <c:axId val="82698240"/>
      </c:lineChart>
      <c:catAx>
        <c:axId val="82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698240"/>
        <c:crosses val="autoZero"/>
        <c:auto val="1"/>
        <c:lblAlgn val="ctr"/>
        <c:lblOffset val="100"/>
        <c:noMultiLvlLbl val="0"/>
      </c:catAx>
      <c:valAx>
        <c:axId val="82698240"/>
        <c:scaling>
          <c:orientation val="minMax"/>
          <c:max val="105"/>
          <c:min val="8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2008 = 100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2.252604166666660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680064"/>
        <c:crosses val="autoZero"/>
        <c:crossBetween val="midCat"/>
        <c:majorUnit val="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116145833333546"/>
          <c:w val="1"/>
          <c:h val="0.1388385416666667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66137566137563E-2"/>
          <c:y val="6.1198784722222323E-2"/>
          <c:w val="0.91183531746031765"/>
          <c:h val="0.42090798611111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'c1-11'!$A$18</c:f>
              <c:strCache>
                <c:ptCount val="1"/>
                <c:pt idx="0">
                  <c:v>Háztartások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multiLvlStrRef>
              <c:f>'c1-11'!$B$16:$J$17</c:f>
              <c:multiLvlStrCache>
                <c:ptCount val="9"/>
                <c:lvl>
                  <c:pt idx="0">
                    <c:v>Fejlett o.</c:v>
                  </c:pt>
                  <c:pt idx="1">
                    <c:v>Feltörekvő o.</c:v>
                  </c:pt>
                  <c:pt idx="2">
                    <c:v>Összesen</c:v>
                  </c:pt>
                  <c:pt idx="3">
                    <c:v>Fejlett o.</c:v>
                  </c:pt>
                  <c:pt idx="4">
                    <c:v>Feltörekvő o.</c:v>
                  </c:pt>
                  <c:pt idx="5">
                    <c:v>Összesen</c:v>
                  </c:pt>
                  <c:pt idx="6">
                    <c:v>Fejlett o.</c:v>
                  </c:pt>
                  <c:pt idx="7">
                    <c:v>Feltörekvő o.</c:v>
                  </c:pt>
                  <c:pt idx="8">
                    <c:v>Összesen</c:v>
                  </c:pt>
                </c:lvl>
                <c:lvl>
                  <c:pt idx="0">
                    <c:v>2007</c:v>
                  </c:pt>
                  <c:pt idx="3">
                    <c:v>2010</c:v>
                  </c:pt>
                  <c:pt idx="6">
                    <c:v>2013</c:v>
                  </c:pt>
                </c:lvl>
              </c:multiLvlStrCache>
            </c:multiLvlStrRef>
          </c:cat>
          <c:val>
            <c:numRef>
              <c:f>'c1-11'!$B$18:$J$18</c:f>
              <c:numCache>
                <c:formatCode>General</c:formatCode>
                <c:ptCount val="9"/>
                <c:pt idx="0">
                  <c:v>82.537330095844098</c:v>
                </c:pt>
                <c:pt idx="1">
                  <c:v>22.527062199215798</c:v>
                </c:pt>
                <c:pt idx="2">
                  <c:v>66.898703659552098</c:v>
                </c:pt>
                <c:pt idx="3">
                  <c:v>80.781260821684199</c:v>
                </c:pt>
                <c:pt idx="4">
                  <c:v>27.052088576490601</c:v>
                </c:pt>
                <c:pt idx="5">
                  <c:v>63.719851185734001</c:v>
                </c:pt>
                <c:pt idx="6">
                  <c:v>75.201824313779298</c:v>
                </c:pt>
                <c:pt idx="7">
                  <c:v>30.836964444088899</c:v>
                </c:pt>
                <c:pt idx="8">
                  <c:v>59.1207761208439</c:v>
                </c:pt>
              </c:numCache>
            </c:numRef>
          </c:val>
        </c:ser>
        <c:ser>
          <c:idx val="1"/>
          <c:order val="1"/>
          <c:tx>
            <c:strRef>
              <c:f>'c1-11'!$A$19</c:f>
              <c:strCache>
                <c:ptCount val="1"/>
                <c:pt idx="0">
                  <c:v>Nem-pénzügyi vállalatok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'c1-11'!$B$16:$J$17</c:f>
              <c:multiLvlStrCache>
                <c:ptCount val="9"/>
                <c:lvl>
                  <c:pt idx="0">
                    <c:v>Fejlett o.</c:v>
                  </c:pt>
                  <c:pt idx="1">
                    <c:v>Feltörekvő o.</c:v>
                  </c:pt>
                  <c:pt idx="2">
                    <c:v>Összesen</c:v>
                  </c:pt>
                  <c:pt idx="3">
                    <c:v>Fejlett o.</c:v>
                  </c:pt>
                  <c:pt idx="4">
                    <c:v>Feltörekvő o.</c:v>
                  </c:pt>
                  <c:pt idx="5">
                    <c:v>Összesen</c:v>
                  </c:pt>
                  <c:pt idx="6">
                    <c:v>Fejlett o.</c:v>
                  </c:pt>
                  <c:pt idx="7">
                    <c:v>Feltörekvő o.</c:v>
                  </c:pt>
                  <c:pt idx="8">
                    <c:v>Összesen</c:v>
                  </c:pt>
                </c:lvl>
                <c:lvl>
                  <c:pt idx="0">
                    <c:v>2007</c:v>
                  </c:pt>
                  <c:pt idx="3">
                    <c:v>2010</c:v>
                  </c:pt>
                  <c:pt idx="6">
                    <c:v>2013</c:v>
                  </c:pt>
                </c:lvl>
              </c:multiLvlStrCache>
            </c:multiLvlStrRef>
          </c:cat>
          <c:val>
            <c:numRef>
              <c:f>'c1-11'!$B$19:$J$19</c:f>
              <c:numCache>
                <c:formatCode>General</c:formatCode>
                <c:ptCount val="9"/>
                <c:pt idx="0">
                  <c:v>90.360807270940995</c:v>
                </c:pt>
                <c:pt idx="1">
                  <c:v>58.003215702161398</c:v>
                </c:pt>
                <c:pt idx="2">
                  <c:v>81.928445532547798</c:v>
                </c:pt>
                <c:pt idx="3">
                  <c:v>92.530913475121395</c:v>
                </c:pt>
                <c:pt idx="4">
                  <c:v>73.388864227775997</c:v>
                </c:pt>
                <c:pt idx="5">
                  <c:v>86.452458702170702</c:v>
                </c:pt>
                <c:pt idx="6">
                  <c:v>91.667729205442498</c:v>
                </c:pt>
                <c:pt idx="7">
                  <c:v>91.821603284639096</c:v>
                </c:pt>
                <c:pt idx="8">
                  <c:v>91.7235043502412</c:v>
                </c:pt>
              </c:numCache>
            </c:numRef>
          </c:val>
        </c:ser>
        <c:ser>
          <c:idx val="2"/>
          <c:order val="2"/>
          <c:tx>
            <c:strRef>
              <c:f>'c1-11'!$A$20</c:f>
              <c:strCache>
                <c:ptCount val="1"/>
                <c:pt idx="0">
                  <c:v>Államháztartás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multiLvlStrRef>
              <c:f>'c1-11'!$B$16:$J$17</c:f>
              <c:multiLvlStrCache>
                <c:ptCount val="9"/>
                <c:lvl>
                  <c:pt idx="0">
                    <c:v>Fejlett o.</c:v>
                  </c:pt>
                  <c:pt idx="1">
                    <c:v>Feltörekvő o.</c:v>
                  </c:pt>
                  <c:pt idx="2">
                    <c:v>Összesen</c:v>
                  </c:pt>
                  <c:pt idx="3">
                    <c:v>Fejlett o.</c:v>
                  </c:pt>
                  <c:pt idx="4">
                    <c:v>Feltörekvő o.</c:v>
                  </c:pt>
                  <c:pt idx="5">
                    <c:v>Összesen</c:v>
                  </c:pt>
                  <c:pt idx="6">
                    <c:v>Fejlett o.</c:v>
                  </c:pt>
                  <c:pt idx="7">
                    <c:v>Feltörekvő o.</c:v>
                  </c:pt>
                  <c:pt idx="8">
                    <c:v>Összesen</c:v>
                  </c:pt>
                </c:lvl>
                <c:lvl>
                  <c:pt idx="0">
                    <c:v>2007</c:v>
                  </c:pt>
                  <c:pt idx="3">
                    <c:v>2010</c:v>
                  </c:pt>
                  <c:pt idx="6">
                    <c:v>2013</c:v>
                  </c:pt>
                </c:lvl>
              </c:multiLvlStrCache>
            </c:multiLvlStrRef>
          </c:cat>
          <c:val>
            <c:numRef>
              <c:f>'c1-11'!$B$20:$J$20</c:f>
              <c:numCache>
                <c:formatCode>General</c:formatCode>
                <c:ptCount val="9"/>
                <c:pt idx="0">
                  <c:v>77.068972890987197</c:v>
                </c:pt>
                <c:pt idx="1">
                  <c:v>38.207557740870698</c:v>
                </c:pt>
                <c:pt idx="2">
                  <c:v>66.941720078765101</c:v>
                </c:pt>
                <c:pt idx="3">
                  <c:v>105.40650910701601</c:v>
                </c:pt>
                <c:pt idx="4">
                  <c:v>47.425614150046997</c:v>
                </c:pt>
                <c:pt idx="5">
                  <c:v>86.994987794060094</c:v>
                </c:pt>
                <c:pt idx="6">
                  <c:v>111.944063323279</c:v>
                </c:pt>
                <c:pt idx="7">
                  <c:v>43.366116820227703</c:v>
                </c:pt>
                <c:pt idx="8">
                  <c:v>87.086433525116803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2779520"/>
        <c:axId val="82777984"/>
      </c:barChart>
      <c:lineChart>
        <c:grouping val="standard"/>
        <c:varyColors val="0"/>
        <c:ser>
          <c:idx val="3"/>
          <c:order val="3"/>
          <c:tx>
            <c:strRef>
              <c:f>'c1-11'!$A$21</c:f>
              <c:strCache>
                <c:ptCount val="1"/>
                <c:pt idx="0">
                  <c:v>Összesen (bal tengely)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dPt>
            <c:idx val="2"/>
            <c:marker>
              <c:symbol val="none"/>
            </c:marker>
            <c:bubble3D val="0"/>
            <c:spPr>
              <a:ln>
                <a:solidFill>
                  <a:srgbClr val="9C0000"/>
                </a:solidFill>
              </a:ln>
            </c:spPr>
          </c:dPt>
          <c:dPt>
            <c:idx val="3"/>
            <c:marker>
              <c:symbol val="none"/>
            </c:marker>
            <c:bubble3D val="0"/>
            <c:spPr>
              <a:ln>
                <a:solidFill>
                  <a:srgbClr val="9C0000"/>
                </a:solidFill>
              </a:ln>
            </c:spPr>
          </c:dPt>
          <c:dPt>
            <c:idx val="4"/>
            <c:bubble3D val="0"/>
            <c:spPr>
              <a:ln>
                <a:solidFill>
                  <a:srgbClr val="9C0000"/>
                </a:solidFill>
              </a:ln>
            </c:spPr>
          </c:dPt>
          <c:dPt>
            <c:idx val="5"/>
            <c:marker>
              <c:symbol val="none"/>
            </c:marker>
            <c:bubble3D val="0"/>
            <c:spPr>
              <a:ln>
                <a:solidFill>
                  <a:srgbClr val="9C0000"/>
                </a:solidFill>
              </a:ln>
            </c:spPr>
          </c:dPt>
          <c:dPt>
            <c:idx val="6"/>
            <c:marker>
              <c:symbol val="none"/>
            </c:marker>
            <c:bubble3D val="0"/>
            <c:spPr>
              <a:ln>
                <a:solidFill>
                  <a:srgbClr val="9C0000"/>
                </a:solidFill>
              </a:ln>
            </c:spPr>
          </c:dPt>
          <c:dPt>
            <c:idx val="7"/>
            <c:bubble3D val="0"/>
            <c:spPr>
              <a:ln>
                <a:solidFill>
                  <a:srgbClr val="9C0000"/>
                </a:solidFill>
              </a:ln>
            </c:spPr>
          </c:dPt>
          <c:cat>
            <c:multiLvlStrRef>
              <c:f>'c1-11'!$B$16:$J$17</c:f>
              <c:multiLvlStrCache>
                <c:ptCount val="9"/>
                <c:lvl>
                  <c:pt idx="0">
                    <c:v>Fejlett o.</c:v>
                  </c:pt>
                  <c:pt idx="1">
                    <c:v>Feltörekvő o.</c:v>
                  </c:pt>
                  <c:pt idx="2">
                    <c:v>Összesen</c:v>
                  </c:pt>
                  <c:pt idx="3">
                    <c:v>Fejlett o.</c:v>
                  </c:pt>
                  <c:pt idx="4">
                    <c:v>Feltörekvő o.</c:v>
                  </c:pt>
                  <c:pt idx="5">
                    <c:v>Összesen</c:v>
                  </c:pt>
                  <c:pt idx="6">
                    <c:v>Fejlett o.</c:v>
                  </c:pt>
                  <c:pt idx="7">
                    <c:v>Feltörekvő o.</c:v>
                  </c:pt>
                  <c:pt idx="8">
                    <c:v>Összesen</c:v>
                  </c:pt>
                </c:lvl>
                <c:lvl>
                  <c:pt idx="0">
                    <c:v>2007</c:v>
                  </c:pt>
                  <c:pt idx="3">
                    <c:v>2010</c:v>
                  </c:pt>
                  <c:pt idx="6">
                    <c:v>2013</c:v>
                  </c:pt>
                </c:lvl>
              </c:multiLvlStrCache>
            </c:multiLvlStrRef>
          </c:cat>
          <c:val>
            <c:numRef>
              <c:f>'c1-11'!$B$21:$J$21</c:f>
              <c:numCache>
                <c:formatCode>General</c:formatCode>
                <c:ptCount val="9"/>
                <c:pt idx="1">
                  <c:v>106.691903654204</c:v>
                </c:pt>
                <c:pt idx="2">
                  <c:v>114.89048021852199</c:v>
                </c:pt>
                <c:pt idx="3">
                  <c:v>123.08905678283999</c:v>
                </c:pt>
                <c:pt idx="4">
                  <c:v>131.28763334715799</c:v>
                </c:pt>
                <c:pt idx="5">
                  <c:v>137.64847429526432</c:v>
                </c:pt>
                <c:pt idx="6">
                  <c:v>144.00931524337068</c:v>
                </c:pt>
                <c:pt idx="7">
                  <c:v>150.37015619147701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58272"/>
        <c:axId val="82776448"/>
      </c:lineChart>
      <c:catAx>
        <c:axId val="827582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776448"/>
        <c:crosses val="autoZero"/>
        <c:auto val="1"/>
        <c:lblAlgn val="ctr"/>
        <c:lblOffset val="100"/>
        <c:noMultiLvlLbl val="0"/>
      </c:catAx>
      <c:valAx>
        <c:axId val="82776448"/>
        <c:scaling>
          <c:orientation val="minMax"/>
          <c:max val="16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758272"/>
        <c:crosses val="autoZero"/>
        <c:crossBetween val="between"/>
        <c:majorUnit val="25"/>
      </c:valAx>
      <c:valAx>
        <c:axId val="827779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82779520"/>
        <c:crosses val="max"/>
        <c:crossBetween val="between"/>
      </c:valAx>
      <c:catAx>
        <c:axId val="82779520"/>
        <c:scaling>
          <c:orientation val="minMax"/>
        </c:scaling>
        <c:delete val="1"/>
        <c:axPos val="b"/>
        <c:majorTickMark val="out"/>
        <c:minorTickMark val="none"/>
        <c:tickLblPos val="none"/>
        <c:crossAx val="82777984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892999131944459"/>
          <c:w val="1"/>
          <c:h val="0.1107000868055555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66137566137563E-2"/>
          <c:y val="6.1198784722222323E-2"/>
          <c:w val="0.91183531746031765"/>
          <c:h val="0.547687499999999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'c1-11'!$L$18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multiLvlStrRef>
              <c:f>'c1-11'!$M$16:$U$17</c:f>
              <c:multiLvlStrCache>
                <c:ptCount val="9"/>
                <c:lvl>
                  <c:pt idx="0">
                    <c:v>AEs</c:v>
                  </c:pt>
                  <c:pt idx="1">
                    <c:v>EMs</c:v>
                  </c:pt>
                  <c:pt idx="2">
                    <c:v>Global</c:v>
                  </c:pt>
                  <c:pt idx="3">
                    <c:v>AEs</c:v>
                  </c:pt>
                  <c:pt idx="4">
                    <c:v>EMs</c:v>
                  </c:pt>
                  <c:pt idx="5">
                    <c:v>Global</c:v>
                  </c:pt>
                  <c:pt idx="6">
                    <c:v>AEs</c:v>
                  </c:pt>
                  <c:pt idx="7">
                    <c:v>EMs</c:v>
                  </c:pt>
                  <c:pt idx="8">
                    <c:v>Global</c:v>
                  </c:pt>
                </c:lvl>
                <c:lvl>
                  <c:pt idx="0">
                    <c:v>2007</c:v>
                  </c:pt>
                  <c:pt idx="3">
                    <c:v>2010</c:v>
                  </c:pt>
                  <c:pt idx="6">
                    <c:v>2013</c:v>
                  </c:pt>
                </c:lvl>
              </c:multiLvlStrCache>
            </c:multiLvlStrRef>
          </c:cat>
          <c:val>
            <c:numRef>
              <c:f>'c1-11'!$M$18:$U$18</c:f>
              <c:numCache>
                <c:formatCode>General</c:formatCode>
                <c:ptCount val="9"/>
                <c:pt idx="0">
                  <c:v>82.537330095844098</c:v>
                </c:pt>
                <c:pt idx="1">
                  <c:v>22.527062199215798</c:v>
                </c:pt>
                <c:pt idx="2">
                  <c:v>66.898703659552098</c:v>
                </c:pt>
                <c:pt idx="3">
                  <c:v>80.781260821684199</c:v>
                </c:pt>
                <c:pt idx="4">
                  <c:v>27.052088576490601</c:v>
                </c:pt>
                <c:pt idx="5">
                  <c:v>63.719851185734001</c:v>
                </c:pt>
                <c:pt idx="6">
                  <c:v>75.201824313779298</c:v>
                </c:pt>
                <c:pt idx="7">
                  <c:v>30.836964444088899</c:v>
                </c:pt>
                <c:pt idx="8">
                  <c:v>59.1207761208439</c:v>
                </c:pt>
              </c:numCache>
            </c:numRef>
          </c:val>
        </c:ser>
        <c:ser>
          <c:idx val="1"/>
          <c:order val="1"/>
          <c:tx>
            <c:strRef>
              <c:f>'c1-11'!$L$19</c:f>
              <c:strCache>
                <c:ptCount val="1"/>
                <c:pt idx="0">
                  <c:v>Non-financial corporates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'c1-11'!$M$16:$U$17</c:f>
              <c:multiLvlStrCache>
                <c:ptCount val="9"/>
                <c:lvl>
                  <c:pt idx="0">
                    <c:v>AEs</c:v>
                  </c:pt>
                  <c:pt idx="1">
                    <c:v>EMs</c:v>
                  </c:pt>
                  <c:pt idx="2">
                    <c:v>Global</c:v>
                  </c:pt>
                  <c:pt idx="3">
                    <c:v>AEs</c:v>
                  </c:pt>
                  <c:pt idx="4">
                    <c:v>EMs</c:v>
                  </c:pt>
                  <c:pt idx="5">
                    <c:v>Global</c:v>
                  </c:pt>
                  <c:pt idx="6">
                    <c:v>AEs</c:v>
                  </c:pt>
                  <c:pt idx="7">
                    <c:v>EMs</c:v>
                  </c:pt>
                  <c:pt idx="8">
                    <c:v>Global</c:v>
                  </c:pt>
                </c:lvl>
                <c:lvl>
                  <c:pt idx="0">
                    <c:v>2007</c:v>
                  </c:pt>
                  <c:pt idx="3">
                    <c:v>2010</c:v>
                  </c:pt>
                  <c:pt idx="6">
                    <c:v>2013</c:v>
                  </c:pt>
                </c:lvl>
              </c:multiLvlStrCache>
            </c:multiLvlStrRef>
          </c:cat>
          <c:val>
            <c:numRef>
              <c:f>'c1-11'!$M$19:$U$19</c:f>
              <c:numCache>
                <c:formatCode>General</c:formatCode>
                <c:ptCount val="9"/>
                <c:pt idx="0">
                  <c:v>90.360807270940995</c:v>
                </c:pt>
                <c:pt idx="1">
                  <c:v>58.003215702161398</c:v>
                </c:pt>
                <c:pt idx="2">
                  <c:v>81.928445532547798</c:v>
                </c:pt>
                <c:pt idx="3">
                  <c:v>92.530913475121395</c:v>
                </c:pt>
                <c:pt idx="4">
                  <c:v>73.388864227775997</c:v>
                </c:pt>
                <c:pt idx="5">
                  <c:v>86.452458702170702</c:v>
                </c:pt>
                <c:pt idx="6">
                  <c:v>91.667729205442498</c:v>
                </c:pt>
                <c:pt idx="7">
                  <c:v>91.821603284639096</c:v>
                </c:pt>
                <c:pt idx="8">
                  <c:v>91.7235043502412</c:v>
                </c:pt>
              </c:numCache>
            </c:numRef>
          </c:val>
        </c:ser>
        <c:ser>
          <c:idx val="2"/>
          <c:order val="2"/>
          <c:tx>
            <c:strRef>
              <c:f>'c1-11'!$L$20</c:f>
              <c:strCache>
                <c:ptCount val="1"/>
                <c:pt idx="0">
                  <c:v>General government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multiLvlStrRef>
              <c:f>'c1-11'!$M$16:$U$17</c:f>
              <c:multiLvlStrCache>
                <c:ptCount val="9"/>
                <c:lvl>
                  <c:pt idx="0">
                    <c:v>AEs</c:v>
                  </c:pt>
                  <c:pt idx="1">
                    <c:v>EMs</c:v>
                  </c:pt>
                  <c:pt idx="2">
                    <c:v>Global</c:v>
                  </c:pt>
                  <c:pt idx="3">
                    <c:v>AEs</c:v>
                  </c:pt>
                  <c:pt idx="4">
                    <c:v>EMs</c:v>
                  </c:pt>
                  <c:pt idx="5">
                    <c:v>Global</c:v>
                  </c:pt>
                  <c:pt idx="6">
                    <c:v>AEs</c:v>
                  </c:pt>
                  <c:pt idx="7">
                    <c:v>EMs</c:v>
                  </c:pt>
                  <c:pt idx="8">
                    <c:v>Global</c:v>
                  </c:pt>
                </c:lvl>
                <c:lvl>
                  <c:pt idx="0">
                    <c:v>2007</c:v>
                  </c:pt>
                  <c:pt idx="3">
                    <c:v>2010</c:v>
                  </c:pt>
                  <c:pt idx="6">
                    <c:v>2013</c:v>
                  </c:pt>
                </c:lvl>
              </c:multiLvlStrCache>
            </c:multiLvlStrRef>
          </c:cat>
          <c:val>
            <c:numRef>
              <c:f>'c1-11'!$M$20:$U$20</c:f>
              <c:numCache>
                <c:formatCode>General</c:formatCode>
                <c:ptCount val="9"/>
                <c:pt idx="0">
                  <c:v>77.068972890987197</c:v>
                </c:pt>
                <c:pt idx="1">
                  <c:v>38.207557740870698</c:v>
                </c:pt>
                <c:pt idx="2">
                  <c:v>66.941720078765101</c:v>
                </c:pt>
                <c:pt idx="3">
                  <c:v>105.40650910701601</c:v>
                </c:pt>
                <c:pt idx="4">
                  <c:v>47.425614150046997</c:v>
                </c:pt>
                <c:pt idx="5">
                  <c:v>86.994987794060094</c:v>
                </c:pt>
                <c:pt idx="6">
                  <c:v>111.944063323279</c:v>
                </c:pt>
                <c:pt idx="7">
                  <c:v>43.366116820227703</c:v>
                </c:pt>
                <c:pt idx="8">
                  <c:v>87.086433525116803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3073664"/>
        <c:axId val="83072128"/>
      </c:barChart>
      <c:lineChart>
        <c:grouping val="standard"/>
        <c:varyColors val="0"/>
        <c:ser>
          <c:idx val="3"/>
          <c:order val="3"/>
          <c:tx>
            <c:strRef>
              <c:f>'c1-11'!$L$21</c:f>
              <c:strCache>
                <c:ptCount val="1"/>
                <c:pt idx="0">
                  <c:v>Global total (left scale)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dPt>
            <c:idx val="2"/>
            <c:marker>
              <c:symbol val="none"/>
            </c:marker>
            <c:bubble3D val="0"/>
            <c:spPr>
              <a:ln>
                <a:solidFill>
                  <a:srgbClr val="9C0000"/>
                </a:solidFill>
              </a:ln>
            </c:spPr>
          </c:dPt>
          <c:dPt>
            <c:idx val="3"/>
            <c:marker>
              <c:symbol val="none"/>
            </c:marker>
            <c:bubble3D val="0"/>
            <c:spPr>
              <a:ln>
                <a:solidFill>
                  <a:srgbClr val="9C0000"/>
                </a:solidFill>
              </a:ln>
            </c:spPr>
          </c:dPt>
          <c:dPt>
            <c:idx val="4"/>
            <c:bubble3D val="0"/>
            <c:spPr>
              <a:ln>
                <a:solidFill>
                  <a:srgbClr val="9C0000"/>
                </a:solidFill>
              </a:ln>
            </c:spPr>
          </c:dPt>
          <c:dPt>
            <c:idx val="5"/>
            <c:marker>
              <c:symbol val="none"/>
            </c:marker>
            <c:bubble3D val="0"/>
            <c:spPr>
              <a:ln>
                <a:solidFill>
                  <a:srgbClr val="9C0000"/>
                </a:solidFill>
              </a:ln>
            </c:spPr>
          </c:dPt>
          <c:dPt>
            <c:idx val="6"/>
            <c:marker>
              <c:symbol val="none"/>
            </c:marker>
            <c:bubble3D val="0"/>
            <c:spPr>
              <a:ln>
                <a:solidFill>
                  <a:srgbClr val="9C0000"/>
                </a:solidFill>
              </a:ln>
            </c:spPr>
          </c:dPt>
          <c:dPt>
            <c:idx val="7"/>
            <c:bubble3D val="0"/>
            <c:spPr>
              <a:ln>
                <a:solidFill>
                  <a:srgbClr val="9C0000"/>
                </a:solidFill>
              </a:ln>
            </c:spPr>
          </c:dPt>
          <c:cat>
            <c:multiLvlStrRef>
              <c:f>'c1-11'!$M$16:$U$17</c:f>
              <c:multiLvlStrCache>
                <c:ptCount val="9"/>
                <c:lvl>
                  <c:pt idx="0">
                    <c:v>AEs</c:v>
                  </c:pt>
                  <c:pt idx="1">
                    <c:v>EMs</c:v>
                  </c:pt>
                  <c:pt idx="2">
                    <c:v>Global</c:v>
                  </c:pt>
                  <c:pt idx="3">
                    <c:v>AEs</c:v>
                  </c:pt>
                  <c:pt idx="4">
                    <c:v>EMs</c:v>
                  </c:pt>
                  <c:pt idx="5">
                    <c:v>Global</c:v>
                  </c:pt>
                  <c:pt idx="6">
                    <c:v>AEs</c:v>
                  </c:pt>
                  <c:pt idx="7">
                    <c:v>EMs</c:v>
                  </c:pt>
                  <c:pt idx="8">
                    <c:v>Global</c:v>
                  </c:pt>
                </c:lvl>
                <c:lvl>
                  <c:pt idx="0">
                    <c:v>2007</c:v>
                  </c:pt>
                  <c:pt idx="3">
                    <c:v>2010</c:v>
                  </c:pt>
                  <c:pt idx="6">
                    <c:v>2013</c:v>
                  </c:pt>
                </c:lvl>
              </c:multiLvlStrCache>
            </c:multiLvlStrRef>
          </c:cat>
          <c:val>
            <c:numRef>
              <c:f>'c1-11'!$M$21:$U$21</c:f>
              <c:numCache>
                <c:formatCode>General</c:formatCode>
                <c:ptCount val="9"/>
                <c:pt idx="1">
                  <c:v>106.691903654204</c:v>
                </c:pt>
                <c:pt idx="2">
                  <c:v>114.89048021852199</c:v>
                </c:pt>
                <c:pt idx="3">
                  <c:v>123.08905678283999</c:v>
                </c:pt>
                <c:pt idx="4">
                  <c:v>131.28763334715799</c:v>
                </c:pt>
                <c:pt idx="5">
                  <c:v>137.64847429526432</c:v>
                </c:pt>
                <c:pt idx="6">
                  <c:v>144.00931524337068</c:v>
                </c:pt>
                <c:pt idx="7">
                  <c:v>150.37015619147701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35328"/>
        <c:axId val="82836864"/>
      </c:lineChart>
      <c:catAx>
        <c:axId val="828353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836864"/>
        <c:crosses val="autoZero"/>
        <c:auto val="1"/>
        <c:lblAlgn val="ctr"/>
        <c:lblOffset val="100"/>
        <c:noMultiLvlLbl val="0"/>
      </c:catAx>
      <c:valAx>
        <c:axId val="82836864"/>
        <c:scaling>
          <c:orientation val="minMax"/>
          <c:max val="16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835328"/>
        <c:crosses val="autoZero"/>
        <c:crossBetween val="between"/>
        <c:majorUnit val="25"/>
      </c:valAx>
      <c:valAx>
        <c:axId val="830721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83073664"/>
        <c:crosses val="max"/>
        <c:crossBetween val="between"/>
      </c:valAx>
      <c:catAx>
        <c:axId val="83073664"/>
        <c:scaling>
          <c:orientation val="minMax"/>
        </c:scaling>
        <c:delete val="1"/>
        <c:axPos val="b"/>
        <c:majorTickMark val="out"/>
        <c:minorTickMark val="none"/>
        <c:tickLblPos val="none"/>
        <c:crossAx val="83072128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8929991319444612"/>
          <c:w val="1"/>
          <c:h val="0.1107000868055555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15013227513241"/>
          <c:y val="3.3072916666666889E-2"/>
          <c:w val="0.80465277777777777"/>
          <c:h val="0.67297309027778196"/>
        </c:manualLayout>
      </c:layout>
      <c:lineChart>
        <c:grouping val="standard"/>
        <c:varyColors val="0"/>
        <c:ser>
          <c:idx val="1"/>
          <c:order val="0"/>
          <c:tx>
            <c:strRef>
              <c:f>'c1-12'!$B$14</c:f>
              <c:strCache>
                <c:ptCount val="1"/>
                <c:pt idx="0">
                  <c:v>Eurozóna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'c1-12'!$C$12:$BX$12</c:f>
              <c:numCache>
                <c:formatCode>yyyy</c:formatCode>
                <c:ptCount val="74"/>
                <c:pt idx="0">
                  <c:v>35155</c:v>
                </c:pt>
                <c:pt idx="1">
                  <c:v>35246</c:v>
                </c:pt>
                <c:pt idx="2">
                  <c:v>35338</c:v>
                </c:pt>
                <c:pt idx="3">
                  <c:v>35430</c:v>
                </c:pt>
                <c:pt idx="4">
                  <c:v>35520</c:v>
                </c:pt>
                <c:pt idx="5">
                  <c:v>35611</c:v>
                </c:pt>
                <c:pt idx="6">
                  <c:v>35703</c:v>
                </c:pt>
                <c:pt idx="7">
                  <c:v>35795</c:v>
                </c:pt>
                <c:pt idx="8">
                  <c:v>35885</c:v>
                </c:pt>
                <c:pt idx="9">
                  <c:v>35976</c:v>
                </c:pt>
                <c:pt idx="10">
                  <c:v>36068</c:v>
                </c:pt>
                <c:pt idx="11">
                  <c:v>36160</c:v>
                </c:pt>
                <c:pt idx="12">
                  <c:v>36250</c:v>
                </c:pt>
                <c:pt idx="13">
                  <c:v>36341</c:v>
                </c:pt>
                <c:pt idx="14">
                  <c:v>36433</c:v>
                </c:pt>
                <c:pt idx="15">
                  <c:v>36525</c:v>
                </c:pt>
                <c:pt idx="16">
                  <c:v>36616</c:v>
                </c:pt>
                <c:pt idx="17">
                  <c:v>36707</c:v>
                </c:pt>
                <c:pt idx="18">
                  <c:v>36799</c:v>
                </c:pt>
                <c:pt idx="19">
                  <c:v>36891</c:v>
                </c:pt>
                <c:pt idx="20">
                  <c:v>36981</c:v>
                </c:pt>
                <c:pt idx="21">
                  <c:v>37072</c:v>
                </c:pt>
                <c:pt idx="22">
                  <c:v>37164</c:v>
                </c:pt>
                <c:pt idx="23">
                  <c:v>37256</c:v>
                </c:pt>
                <c:pt idx="24">
                  <c:v>37346</c:v>
                </c:pt>
                <c:pt idx="25">
                  <c:v>37437</c:v>
                </c:pt>
                <c:pt idx="26">
                  <c:v>37529</c:v>
                </c:pt>
                <c:pt idx="27">
                  <c:v>37621</c:v>
                </c:pt>
                <c:pt idx="28">
                  <c:v>37711</c:v>
                </c:pt>
                <c:pt idx="29">
                  <c:v>37802</c:v>
                </c:pt>
                <c:pt idx="30">
                  <c:v>37894</c:v>
                </c:pt>
                <c:pt idx="31">
                  <c:v>37986</c:v>
                </c:pt>
                <c:pt idx="32">
                  <c:v>38077</c:v>
                </c:pt>
                <c:pt idx="33">
                  <c:v>38168</c:v>
                </c:pt>
                <c:pt idx="34">
                  <c:v>38260</c:v>
                </c:pt>
                <c:pt idx="35">
                  <c:v>38352</c:v>
                </c:pt>
                <c:pt idx="36">
                  <c:v>38442</c:v>
                </c:pt>
                <c:pt idx="37">
                  <c:v>38533</c:v>
                </c:pt>
                <c:pt idx="38">
                  <c:v>38625</c:v>
                </c:pt>
                <c:pt idx="39">
                  <c:v>38717</c:v>
                </c:pt>
                <c:pt idx="40">
                  <c:v>38807</c:v>
                </c:pt>
                <c:pt idx="41">
                  <c:v>38898</c:v>
                </c:pt>
                <c:pt idx="42">
                  <c:v>38990</c:v>
                </c:pt>
                <c:pt idx="43">
                  <c:v>39082</c:v>
                </c:pt>
                <c:pt idx="44">
                  <c:v>39172</c:v>
                </c:pt>
                <c:pt idx="45">
                  <c:v>39263</c:v>
                </c:pt>
                <c:pt idx="46">
                  <c:v>39355</c:v>
                </c:pt>
                <c:pt idx="47">
                  <c:v>39447</c:v>
                </c:pt>
                <c:pt idx="48">
                  <c:v>39538</c:v>
                </c:pt>
                <c:pt idx="49">
                  <c:v>39629</c:v>
                </c:pt>
                <c:pt idx="50">
                  <c:v>39721</c:v>
                </c:pt>
                <c:pt idx="51">
                  <c:v>39813</c:v>
                </c:pt>
                <c:pt idx="52">
                  <c:v>39903</c:v>
                </c:pt>
                <c:pt idx="53">
                  <c:v>39994</c:v>
                </c:pt>
                <c:pt idx="54">
                  <c:v>40086</c:v>
                </c:pt>
                <c:pt idx="55">
                  <c:v>40178</c:v>
                </c:pt>
                <c:pt idx="56">
                  <c:v>40268</c:v>
                </c:pt>
                <c:pt idx="57">
                  <c:v>40359</c:v>
                </c:pt>
                <c:pt idx="58">
                  <c:v>40451</c:v>
                </c:pt>
                <c:pt idx="59">
                  <c:v>40543</c:v>
                </c:pt>
                <c:pt idx="60">
                  <c:v>40633</c:v>
                </c:pt>
                <c:pt idx="61">
                  <c:v>40724</c:v>
                </c:pt>
                <c:pt idx="62">
                  <c:v>40816</c:v>
                </c:pt>
                <c:pt idx="63">
                  <c:v>40908</c:v>
                </c:pt>
                <c:pt idx="64">
                  <c:v>40999</c:v>
                </c:pt>
                <c:pt idx="65">
                  <c:v>41090</c:v>
                </c:pt>
                <c:pt idx="66">
                  <c:v>41182</c:v>
                </c:pt>
                <c:pt idx="67">
                  <c:v>41274</c:v>
                </c:pt>
                <c:pt idx="68">
                  <c:v>41364</c:v>
                </c:pt>
                <c:pt idx="69">
                  <c:v>41455</c:v>
                </c:pt>
                <c:pt idx="70">
                  <c:v>41547</c:v>
                </c:pt>
                <c:pt idx="71">
                  <c:v>41639</c:v>
                </c:pt>
                <c:pt idx="72">
                  <c:v>41729</c:v>
                </c:pt>
                <c:pt idx="73">
                  <c:v>41820</c:v>
                </c:pt>
              </c:numCache>
            </c:numRef>
          </c:cat>
          <c:val>
            <c:numRef>
              <c:f>'c1-12'!$C$14:$BX$14</c:f>
              <c:numCache>
                <c:formatCode>General</c:formatCode>
                <c:ptCount val="74"/>
                <c:pt idx="0">
                  <c:v>74.660148499492138</c:v>
                </c:pt>
                <c:pt idx="1">
                  <c:v>75.229525653691937</c:v>
                </c:pt>
                <c:pt idx="2">
                  <c:v>75.634426254465154</c:v>
                </c:pt>
                <c:pt idx="3">
                  <c:v>75.834903021301727</c:v>
                </c:pt>
                <c:pt idx="4">
                  <c:v>76.088676762181535</c:v>
                </c:pt>
                <c:pt idx="5">
                  <c:v>77.059243441170636</c:v>
                </c:pt>
                <c:pt idx="6">
                  <c:v>77.569164715922454</c:v>
                </c:pt>
                <c:pt idx="7">
                  <c:v>78.333808323295628</c:v>
                </c:pt>
                <c:pt idx="8">
                  <c:v>78.816854374463205</c:v>
                </c:pt>
                <c:pt idx="9">
                  <c:v>79.128982702915479</c:v>
                </c:pt>
                <c:pt idx="10">
                  <c:v>79.571021827188531</c:v>
                </c:pt>
                <c:pt idx="11">
                  <c:v>79.760286702367964</c:v>
                </c:pt>
                <c:pt idx="12">
                  <c:v>80.453327828724881</c:v>
                </c:pt>
                <c:pt idx="13">
                  <c:v>81.003196383986804</c:v>
                </c:pt>
                <c:pt idx="14">
                  <c:v>81.8554204591249</c:v>
                </c:pt>
                <c:pt idx="15">
                  <c:v>82.815339774224981</c:v>
                </c:pt>
                <c:pt idx="16">
                  <c:v>83.857749552623318</c:v>
                </c:pt>
                <c:pt idx="17">
                  <c:v>84.591718942169365</c:v>
                </c:pt>
                <c:pt idx="18">
                  <c:v>84.979059027532443</c:v>
                </c:pt>
                <c:pt idx="19">
                  <c:v>85.53860784583469</c:v>
                </c:pt>
                <c:pt idx="20">
                  <c:v>88.174485168027772</c:v>
                </c:pt>
                <c:pt idx="21">
                  <c:v>88.237897369129399</c:v>
                </c:pt>
                <c:pt idx="22">
                  <c:v>88.311683924789548</c:v>
                </c:pt>
                <c:pt idx="23">
                  <c:v>88.445643587799779</c:v>
                </c:pt>
                <c:pt idx="24">
                  <c:v>88.564536837588562</c:v>
                </c:pt>
                <c:pt idx="25">
                  <c:v>89.064625149166062</c:v>
                </c:pt>
                <c:pt idx="26">
                  <c:v>89.30623377937043</c:v>
                </c:pt>
                <c:pt idx="27">
                  <c:v>89.343501866620329</c:v>
                </c:pt>
                <c:pt idx="28">
                  <c:v>89.271654139934327</c:v>
                </c:pt>
                <c:pt idx="29">
                  <c:v>89.3426735840753</c:v>
                </c:pt>
                <c:pt idx="30">
                  <c:v>89.738338140379824</c:v>
                </c:pt>
                <c:pt idx="31">
                  <c:v>90.384592871134089</c:v>
                </c:pt>
                <c:pt idx="32">
                  <c:v>90.831870072731078</c:v>
                </c:pt>
                <c:pt idx="33">
                  <c:v>91.323902295420808</c:v>
                </c:pt>
                <c:pt idx="34">
                  <c:v>91.646381842047631</c:v>
                </c:pt>
                <c:pt idx="35">
                  <c:v>91.943693630224971</c:v>
                </c:pt>
                <c:pt idx="36">
                  <c:v>92.131399113126889</c:v>
                </c:pt>
                <c:pt idx="37">
                  <c:v>92.763073294722417</c:v>
                </c:pt>
                <c:pt idx="38">
                  <c:v>93.345309651115826</c:v>
                </c:pt>
                <c:pt idx="39">
                  <c:v>93.946513215062922</c:v>
                </c:pt>
                <c:pt idx="40">
                  <c:v>94.787090434525823</c:v>
                </c:pt>
                <c:pt idx="41">
                  <c:v>95.849314212130011</c:v>
                </c:pt>
                <c:pt idx="42">
                  <c:v>96.439329020803925</c:v>
                </c:pt>
                <c:pt idx="43">
                  <c:v>97.473719728528778</c:v>
                </c:pt>
                <c:pt idx="44">
                  <c:v>98.593071865356634</c:v>
                </c:pt>
                <c:pt idx="45">
                  <c:v>99.052028313566325</c:v>
                </c:pt>
                <c:pt idx="46">
                  <c:v>99.63800813688114</c:v>
                </c:pt>
                <c:pt idx="47">
                  <c:v>100</c:v>
                </c:pt>
                <c:pt idx="48">
                  <c:v>100.85453308625527</c:v>
                </c:pt>
                <c:pt idx="49">
                  <c:v>100.42852747605235</c:v>
                </c:pt>
                <c:pt idx="50">
                  <c:v>99.782342154449893</c:v>
                </c:pt>
                <c:pt idx="51">
                  <c:v>98.08107757060381</c:v>
                </c:pt>
                <c:pt idx="52">
                  <c:v>95.868568310844552</c:v>
                </c:pt>
                <c:pt idx="53">
                  <c:v>95.61008862947142</c:v>
                </c:pt>
                <c:pt idx="54">
                  <c:v>95.977730397548328</c:v>
                </c:pt>
                <c:pt idx="55">
                  <c:v>96.411500578201384</c:v>
                </c:pt>
                <c:pt idx="56">
                  <c:v>96.816563133662186</c:v>
                </c:pt>
                <c:pt idx="57">
                  <c:v>97.701474292030127</c:v>
                </c:pt>
                <c:pt idx="58">
                  <c:v>98.045100493577735</c:v>
                </c:pt>
                <c:pt idx="59">
                  <c:v>98.581017809324095</c:v>
                </c:pt>
                <c:pt idx="60">
                  <c:v>99.489407770113942</c:v>
                </c:pt>
                <c:pt idx="61">
                  <c:v>99.551468806393501</c:v>
                </c:pt>
                <c:pt idx="62">
                  <c:v>99.587640229044652</c:v>
                </c:pt>
                <c:pt idx="63">
                  <c:v>99.360385411436411</c:v>
                </c:pt>
                <c:pt idx="64">
                  <c:v>99.296848273861499</c:v>
                </c:pt>
                <c:pt idx="65">
                  <c:v>99.026393200161237</c:v>
                </c:pt>
                <c:pt idx="66">
                  <c:v>98.872638047052291</c:v>
                </c:pt>
                <c:pt idx="67">
                  <c:v>98.348418487025796</c:v>
                </c:pt>
                <c:pt idx="68">
                  <c:v>98.151046622913924</c:v>
                </c:pt>
                <c:pt idx="69">
                  <c:v>98.458728138372976</c:v>
                </c:pt>
                <c:pt idx="70">
                  <c:v>98.565118486280809</c:v>
                </c:pt>
                <c:pt idx="71">
                  <c:v>98.847710906995772</c:v>
                </c:pt>
                <c:pt idx="72">
                  <c:v>99.217573767930872</c:v>
                </c:pt>
                <c:pt idx="73">
                  <c:v>99.267182802374151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'c1-12'!$B$15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'c1-12'!$C$12:$BX$12</c:f>
              <c:numCache>
                <c:formatCode>yyyy</c:formatCode>
                <c:ptCount val="74"/>
                <c:pt idx="0">
                  <c:v>35155</c:v>
                </c:pt>
                <c:pt idx="1">
                  <c:v>35246</c:v>
                </c:pt>
                <c:pt idx="2">
                  <c:v>35338</c:v>
                </c:pt>
                <c:pt idx="3">
                  <c:v>35430</c:v>
                </c:pt>
                <c:pt idx="4">
                  <c:v>35520</c:v>
                </c:pt>
                <c:pt idx="5">
                  <c:v>35611</c:v>
                </c:pt>
                <c:pt idx="6">
                  <c:v>35703</c:v>
                </c:pt>
                <c:pt idx="7">
                  <c:v>35795</c:v>
                </c:pt>
                <c:pt idx="8">
                  <c:v>35885</c:v>
                </c:pt>
                <c:pt idx="9">
                  <c:v>35976</c:v>
                </c:pt>
                <c:pt idx="10">
                  <c:v>36068</c:v>
                </c:pt>
                <c:pt idx="11">
                  <c:v>36160</c:v>
                </c:pt>
                <c:pt idx="12">
                  <c:v>36250</c:v>
                </c:pt>
                <c:pt idx="13">
                  <c:v>36341</c:v>
                </c:pt>
                <c:pt idx="14">
                  <c:v>36433</c:v>
                </c:pt>
                <c:pt idx="15">
                  <c:v>36525</c:v>
                </c:pt>
                <c:pt idx="16">
                  <c:v>36616</c:v>
                </c:pt>
                <c:pt idx="17">
                  <c:v>36707</c:v>
                </c:pt>
                <c:pt idx="18">
                  <c:v>36799</c:v>
                </c:pt>
                <c:pt idx="19">
                  <c:v>36891</c:v>
                </c:pt>
                <c:pt idx="20">
                  <c:v>36981</c:v>
                </c:pt>
                <c:pt idx="21">
                  <c:v>37072</c:v>
                </c:pt>
                <c:pt idx="22">
                  <c:v>37164</c:v>
                </c:pt>
                <c:pt idx="23">
                  <c:v>37256</c:v>
                </c:pt>
                <c:pt idx="24">
                  <c:v>37346</c:v>
                </c:pt>
                <c:pt idx="25">
                  <c:v>37437</c:v>
                </c:pt>
                <c:pt idx="26">
                  <c:v>37529</c:v>
                </c:pt>
                <c:pt idx="27">
                  <c:v>37621</c:v>
                </c:pt>
                <c:pt idx="28">
                  <c:v>37711</c:v>
                </c:pt>
                <c:pt idx="29">
                  <c:v>37802</c:v>
                </c:pt>
                <c:pt idx="30">
                  <c:v>37894</c:v>
                </c:pt>
                <c:pt idx="31">
                  <c:v>37986</c:v>
                </c:pt>
                <c:pt idx="32">
                  <c:v>38077</c:v>
                </c:pt>
                <c:pt idx="33">
                  <c:v>38168</c:v>
                </c:pt>
                <c:pt idx="34">
                  <c:v>38260</c:v>
                </c:pt>
                <c:pt idx="35">
                  <c:v>38352</c:v>
                </c:pt>
                <c:pt idx="36">
                  <c:v>38442</c:v>
                </c:pt>
                <c:pt idx="37">
                  <c:v>38533</c:v>
                </c:pt>
                <c:pt idx="38">
                  <c:v>38625</c:v>
                </c:pt>
                <c:pt idx="39">
                  <c:v>38717</c:v>
                </c:pt>
                <c:pt idx="40">
                  <c:v>38807</c:v>
                </c:pt>
                <c:pt idx="41">
                  <c:v>38898</c:v>
                </c:pt>
                <c:pt idx="42">
                  <c:v>38990</c:v>
                </c:pt>
                <c:pt idx="43">
                  <c:v>39082</c:v>
                </c:pt>
                <c:pt idx="44">
                  <c:v>39172</c:v>
                </c:pt>
                <c:pt idx="45">
                  <c:v>39263</c:v>
                </c:pt>
                <c:pt idx="46">
                  <c:v>39355</c:v>
                </c:pt>
                <c:pt idx="47">
                  <c:v>39447</c:v>
                </c:pt>
                <c:pt idx="48">
                  <c:v>39538</c:v>
                </c:pt>
                <c:pt idx="49">
                  <c:v>39629</c:v>
                </c:pt>
                <c:pt idx="50">
                  <c:v>39721</c:v>
                </c:pt>
                <c:pt idx="51">
                  <c:v>39813</c:v>
                </c:pt>
                <c:pt idx="52">
                  <c:v>39903</c:v>
                </c:pt>
                <c:pt idx="53">
                  <c:v>39994</c:v>
                </c:pt>
                <c:pt idx="54">
                  <c:v>40086</c:v>
                </c:pt>
                <c:pt idx="55">
                  <c:v>40178</c:v>
                </c:pt>
                <c:pt idx="56">
                  <c:v>40268</c:v>
                </c:pt>
                <c:pt idx="57">
                  <c:v>40359</c:v>
                </c:pt>
                <c:pt idx="58">
                  <c:v>40451</c:v>
                </c:pt>
                <c:pt idx="59">
                  <c:v>40543</c:v>
                </c:pt>
                <c:pt idx="60">
                  <c:v>40633</c:v>
                </c:pt>
                <c:pt idx="61">
                  <c:v>40724</c:v>
                </c:pt>
                <c:pt idx="62">
                  <c:v>40816</c:v>
                </c:pt>
                <c:pt idx="63">
                  <c:v>40908</c:v>
                </c:pt>
                <c:pt idx="64">
                  <c:v>40999</c:v>
                </c:pt>
                <c:pt idx="65">
                  <c:v>41090</c:v>
                </c:pt>
                <c:pt idx="66">
                  <c:v>41182</c:v>
                </c:pt>
                <c:pt idx="67">
                  <c:v>41274</c:v>
                </c:pt>
                <c:pt idx="68">
                  <c:v>41364</c:v>
                </c:pt>
                <c:pt idx="69">
                  <c:v>41455</c:v>
                </c:pt>
                <c:pt idx="70">
                  <c:v>41547</c:v>
                </c:pt>
                <c:pt idx="71">
                  <c:v>41639</c:v>
                </c:pt>
                <c:pt idx="72">
                  <c:v>41729</c:v>
                </c:pt>
                <c:pt idx="73">
                  <c:v>41820</c:v>
                </c:pt>
              </c:numCache>
            </c:numRef>
          </c:cat>
          <c:val>
            <c:numRef>
              <c:f>'c1-12'!$C$15:$BX$15</c:f>
              <c:numCache>
                <c:formatCode>General</c:formatCode>
                <c:ptCount val="74"/>
                <c:pt idx="0">
                  <c:v>69.029069008243155</c:v>
                </c:pt>
                <c:pt idx="1">
                  <c:v>70.234395879334642</c:v>
                </c:pt>
                <c:pt idx="2">
                  <c:v>70.884084271739255</c:v>
                </c:pt>
                <c:pt idx="3">
                  <c:v>71.633159566026293</c:v>
                </c:pt>
                <c:pt idx="4">
                  <c:v>72.178791191904352</c:v>
                </c:pt>
                <c:pt idx="5">
                  <c:v>73.268053073098699</c:v>
                </c:pt>
                <c:pt idx="6">
                  <c:v>74.200564131251156</c:v>
                </c:pt>
                <c:pt idx="7">
                  <c:v>74.776210514481605</c:v>
                </c:pt>
                <c:pt idx="8">
                  <c:v>75.515948980017455</c:v>
                </c:pt>
                <c:pt idx="9">
                  <c:v>76.248349086826835</c:v>
                </c:pt>
                <c:pt idx="10">
                  <c:v>77.246229548385799</c:v>
                </c:pt>
                <c:pt idx="11">
                  <c:v>78.514254428264408</c:v>
                </c:pt>
                <c:pt idx="12">
                  <c:v>79.141263521506062</c:v>
                </c:pt>
                <c:pt idx="13">
                  <c:v>79.793620407993032</c:v>
                </c:pt>
                <c:pt idx="14">
                  <c:v>80.798169204220841</c:v>
                </c:pt>
                <c:pt idx="15">
                  <c:v>82.200268508515421</c:v>
                </c:pt>
                <c:pt idx="16">
                  <c:v>82.439066822978546</c:v>
                </c:pt>
                <c:pt idx="17">
                  <c:v>83.995918480290314</c:v>
                </c:pt>
                <c:pt idx="18">
                  <c:v>84.097306752734497</c:v>
                </c:pt>
                <c:pt idx="19">
                  <c:v>84.574900481123677</c:v>
                </c:pt>
                <c:pt idx="20">
                  <c:v>84.334770820156436</c:v>
                </c:pt>
                <c:pt idx="21">
                  <c:v>84.781679767135614</c:v>
                </c:pt>
                <c:pt idx="22">
                  <c:v>84.513533818840699</c:v>
                </c:pt>
                <c:pt idx="23">
                  <c:v>84.748329392180295</c:v>
                </c:pt>
                <c:pt idx="24">
                  <c:v>85.528756591397922</c:v>
                </c:pt>
                <c:pt idx="25">
                  <c:v>86.000346208101817</c:v>
                </c:pt>
                <c:pt idx="26">
                  <c:v>86.419241768290362</c:v>
                </c:pt>
                <c:pt idx="27">
                  <c:v>86.47394009590451</c:v>
                </c:pt>
                <c:pt idx="28">
                  <c:v>86.922183289924874</c:v>
                </c:pt>
                <c:pt idx="29">
                  <c:v>87.728625405908403</c:v>
                </c:pt>
                <c:pt idx="30">
                  <c:v>89.198095484171276</c:v>
                </c:pt>
                <c:pt idx="31">
                  <c:v>90.240664519998532</c:v>
                </c:pt>
                <c:pt idx="32">
                  <c:v>90.759617006127158</c:v>
                </c:pt>
                <c:pt idx="33">
                  <c:v>91.424646338968245</c:v>
                </c:pt>
                <c:pt idx="34">
                  <c:v>92.255766224139464</c:v>
                </c:pt>
                <c:pt idx="35">
                  <c:v>93.053535734355364</c:v>
                </c:pt>
                <c:pt idx="36">
                  <c:v>94.045412084229042</c:v>
                </c:pt>
                <c:pt idx="37">
                  <c:v>94.536348283030009</c:v>
                </c:pt>
                <c:pt idx="38">
                  <c:v>95.330782175642952</c:v>
                </c:pt>
                <c:pt idx="39">
                  <c:v>95.875079554479839</c:v>
                </c:pt>
                <c:pt idx="40">
                  <c:v>97.02704234499835</c:v>
                </c:pt>
                <c:pt idx="41">
                  <c:v>97.317200468935638</c:v>
                </c:pt>
                <c:pt idx="42">
                  <c:v>97.403914924463919</c:v>
                </c:pt>
                <c:pt idx="43">
                  <c:v>98.166332689162743</c:v>
                </c:pt>
                <c:pt idx="44">
                  <c:v>98.227032227925122</c:v>
                </c:pt>
                <c:pt idx="45">
                  <c:v>98.978776016294518</c:v>
                </c:pt>
                <c:pt idx="46">
                  <c:v>99.644472472656204</c:v>
                </c:pt>
                <c:pt idx="47">
                  <c:v>100</c:v>
                </c:pt>
                <c:pt idx="48">
                  <c:v>99.317628356160668</c:v>
                </c:pt>
                <c:pt idx="49">
                  <c:v>99.810563024986322</c:v>
                </c:pt>
                <c:pt idx="50">
                  <c:v>99.33163504955597</c:v>
                </c:pt>
                <c:pt idx="51">
                  <c:v>97.233154507489687</c:v>
                </c:pt>
                <c:pt idx="52">
                  <c:v>95.885750630272199</c:v>
                </c:pt>
                <c:pt idx="53">
                  <c:v>95.756346070500342</c:v>
                </c:pt>
                <c:pt idx="54">
                  <c:v>96.069186394137631</c:v>
                </c:pt>
                <c:pt idx="55">
                  <c:v>96.99902605767069</c:v>
                </c:pt>
                <c:pt idx="56">
                  <c:v>97.418588741379835</c:v>
                </c:pt>
                <c:pt idx="57">
                  <c:v>98.359769504762895</c:v>
                </c:pt>
                <c:pt idx="58">
                  <c:v>99.024134614620436</c:v>
                </c:pt>
                <c:pt idx="59">
                  <c:v>99.647808090259147</c:v>
                </c:pt>
                <c:pt idx="60">
                  <c:v>99.262930028546506</c:v>
                </c:pt>
                <c:pt idx="61">
                  <c:v>99.985326183084098</c:v>
                </c:pt>
                <c:pt idx="62">
                  <c:v>100.19544108669898</c:v>
                </c:pt>
                <c:pt idx="63">
                  <c:v>101.32405745453394</c:v>
                </c:pt>
                <c:pt idx="64">
                  <c:v>101.889032761972</c:v>
                </c:pt>
                <c:pt idx="65">
                  <c:v>102.30059286397113</c:v>
                </c:pt>
                <c:pt idx="66">
                  <c:v>102.93160179779927</c:v>
                </c:pt>
                <c:pt idx="67">
                  <c:v>102.94761276229339</c:v>
                </c:pt>
                <c:pt idx="68">
                  <c:v>103.64599247008981</c:v>
                </c:pt>
                <c:pt idx="69">
                  <c:v>104.1009097998531</c:v>
                </c:pt>
                <c:pt idx="70">
                  <c:v>105.25687533149512</c:v>
                </c:pt>
                <c:pt idx="71">
                  <c:v>106.16603706642699</c:v>
                </c:pt>
                <c:pt idx="72">
                  <c:v>105.60239600603012</c:v>
                </c:pt>
                <c:pt idx="73">
                  <c:v>106.68698802258034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'c1-12'!$B$16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val>
            <c:numRef>
              <c:f>'c1-12'!$C$16:$BX$16</c:f>
              <c:numCache>
                <c:formatCode>General</c:formatCode>
                <c:ptCount val="74"/>
                <c:pt idx="0">
                  <c:v>68.59091292435258</c:v>
                </c:pt>
                <c:pt idx="1">
                  <c:v>68.942263274054142</c:v>
                </c:pt>
                <c:pt idx="2">
                  <c:v>69.515191963065021</c:v>
                </c:pt>
                <c:pt idx="3">
                  <c:v>70.236481547248886</c:v>
                </c:pt>
                <c:pt idx="4">
                  <c:v>71.21658560414896</c:v>
                </c:pt>
                <c:pt idx="5">
                  <c:v>72.057491889614127</c:v>
                </c:pt>
                <c:pt idx="6">
                  <c:v>72.642122529640801</c:v>
                </c:pt>
                <c:pt idx="7">
                  <c:v>73.431756176864624</c:v>
                </c:pt>
                <c:pt idx="8">
                  <c:v>74.029664591734672</c:v>
                </c:pt>
                <c:pt idx="9">
                  <c:v>74.594159705075811</c:v>
                </c:pt>
                <c:pt idx="10">
                  <c:v>75.148207690078635</c:v>
                </c:pt>
                <c:pt idx="11">
                  <c:v>75.897045009322156</c:v>
                </c:pt>
                <c:pt idx="12">
                  <c:v>76.135198680743628</c:v>
                </c:pt>
                <c:pt idx="13">
                  <c:v>76.148184636359687</c:v>
                </c:pt>
                <c:pt idx="14">
                  <c:v>77.579849765625383</c:v>
                </c:pt>
                <c:pt idx="15">
                  <c:v>78.611197278844074</c:v>
                </c:pt>
                <c:pt idx="16">
                  <c:v>79.688447956521273</c:v>
                </c:pt>
                <c:pt idx="17">
                  <c:v>80.480883068327429</c:v>
                </c:pt>
                <c:pt idx="18">
                  <c:v>80.761087890406699</c:v>
                </c:pt>
                <c:pt idx="19">
                  <c:v>81.000496384505666</c:v>
                </c:pt>
                <c:pt idx="20">
                  <c:v>81.615476224174373</c:v>
                </c:pt>
                <c:pt idx="21">
                  <c:v>82.159835810829932</c:v>
                </c:pt>
                <c:pt idx="22">
                  <c:v>82.538471258286563</c:v>
                </c:pt>
                <c:pt idx="23">
                  <c:v>82.650909206575619</c:v>
                </c:pt>
                <c:pt idx="24">
                  <c:v>83.092023150602927</c:v>
                </c:pt>
                <c:pt idx="25">
                  <c:v>83.707002990271633</c:v>
                </c:pt>
                <c:pt idx="26">
                  <c:v>84.415306618839423</c:v>
                </c:pt>
                <c:pt idx="27">
                  <c:v>85.300802882240134</c:v>
                </c:pt>
                <c:pt idx="28">
                  <c:v>85.748015848118598</c:v>
                </c:pt>
                <c:pt idx="29">
                  <c:v>86.892063946930918</c:v>
                </c:pt>
                <c:pt idx="30">
                  <c:v>88.006288120710423</c:v>
                </c:pt>
                <c:pt idx="31">
                  <c:v>89.157456608669534</c:v>
                </c:pt>
                <c:pt idx="32">
                  <c:v>89.742612523305397</c:v>
                </c:pt>
                <c:pt idx="33">
                  <c:v>90.135517930978324</c:v>
                </c:pt>
                <c:pt idx="34">
                  <c:v>90.209990197792152</c:v>
                </c:pt>
                <c:pt idx="35">
                  <c:v>90.815515094495439</c:v>
                </c:pt>
                <c:pt idx="36">
                  <c:v>91.501144369099961</c:v>
                </c:pt>
                <c:pt idx="37">
                  <c:v>92.69386791503041</c:v>
                </c:pt>
                <c:pt idx="38">
                  <c:v>93.582953554927229</c:v>
                </c:pt>
                <c:pt idx="39">
                  <c:v>94.80018991595314</c:v>
                </c:pt>
                <c:pt idx="40">
                  <c:v>95.161228664001968</c:v>
                </c:pt>
                <c:pt idx="41">
                  <c:v>95.490896845113156</c:v>
                </c:pt>
                <c:pt idx="42">
                  <c:v>95.728262604620824</c:v>
                </c:pt>
                <c:pt idx="43">
                  <c:v>96.462333870961615</c:v>
                </c:pt>
                <c:pt idx="44">
                  <c:v>97.408265896341717</c:v>
                </c:pt>
                <c:pt idx="45">
                  <c:v>98.667028133416238</c:v>
                </c:pt>
                <c:pt idx="46">
                  <c:v>99.888320781702006</c:v>
                </c:pt>
                <c:pt idx="47">
                  <c:v>100</c:v>
                </c:pt>
                <c:pt idx="48">
                  <c:v>100.14815662171385</c:v>
                </c:pt>
                <c:pt idx="49">
                  <c:v>99.243779654305101</c:v>
                </c:pt>
                <c:pt idx="50">
                  <c:v>97.812639799648579</c:v>
                </c:pt>
                <c:pt idx="51">
                  <c:v>95.712212547117844</c:v>
                </c:pt>
                <c:pt idx="52">
                  <c:v>93.350169357288578</c:v>
                </c:pt>
                <c:pt idx="53">
                  <c:v>92.954725122337905</c:v>
                </c:pt>
                <c:pt idx="54">
                  <c:v>92.950639653155335</c:v>
                </c:pt>
                <c:pt idx="55">
                  <c:v>93.345850432724134</c:v>
                </c:pt>
                <c:pt idx="56">
                  <c:v>93.83689464654708</c:v>
                </c:pt>
                <c:pt idx="57">
                  <c:v>94.792018977587972</c:v>
                </c:pt>
                <c:pt idx="58">
                  <c:v>95.173455889626965</c:v>
                </c:pt>
                <c:pt idx="59">
                  <c:v>94.983248117255286</c:v>
                </c:pt>
                <c:pt idx="60">
                  <c:v>95.425616883960117</c:v>
                </c:pt>
                <c:pt idx="61">
                  <c:v>95.51841539825007</c:v>
                </c:pt>
                <c:pt idx="62">
                  <c:v>96.088017348069428</c:v>
                </c:pt>
                <c:pt idx="63">
                  <c:v>95.986026528118686</c:v>
                </c:pt>
                <c:pt idx="64">
                  <c:v>95.979664868962942</c:v>
                </c:pt>
                <c:pt idx="65">
                  <c:v>95.608937722566878</c:v>
                </c:pt>
                <c:pt idx="66">
                  <c:v>96.349370648063385</c:v>
                </c:pt>
                <c:pt idx="67">
                  <c:v>96.143871548179789</c:v>
                </c:pt>
                <c:pt idx="68">
                  <c:v>96.645392072263775</c:v>
                </c:pt>
                <c:pt idx="69">
                  <c:v>97.291742478870091</c:v>
                </c:pt>
                <c:pt idx="70">
                  <c:v>98.100490285483829</c:v>
                </c:pt>
                <c:pt idx="71">
                  <c:v>98.740712488316277</c:v>
                </c:pt>
                <c:pt idx="72">
                  <c:v>99.536999613923143</c:v>
                </c:pt>
                <c:pt idx="73">
                  <c:v>100.33325755760731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'c1-12'!$B$13</c:f>
              <c:strCache>
                <c:ptCount val="1"/>
                <c:pt idx="0">
                  <c:v>Japán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'c1-12'!$C$13:$BX$13</c:f>
              <c:numCache>
                <c:formatCode>General</c:formatCode>
                <c:ptCount val="74"/>
                <c:pt idx="0">
                  <c:v>87.788935622221359</c:v>
                </c:pt>
                <c:pt idx="1">
                  <c:v>88.754998556569092</c:v>
                </c:pt>
                <c:pt idx="2">
                  <c:v>88.752470889543048</c:v>
                </c:pt>
                <c:pt idx="3">
                  <c:v>90.095726361229467</c:v>
                </c:pt>
                <c:pt idx="4">
                  <c:v>90.727339037498595</c:v>
                </c:pt>
                <c:pt idx="5">
                  <c:v>89.912384979272176</c:v>
                </c:pt>
                <c:pt idx="6">
                  <c:v>90.265080051974905</c:v>
                </c:pt>
                <c:pt idx="7">
                  <c:v>90.189364071284771</c:v>
                </c:pt>
                <c:pt idx="8">
                  <c:v>88.452438714052249</c:v>
                </c:pt>
                <c:pt idx="9">
                  <c:v>88.024312735887875</c:v>
                </c:pt>
                <c:pt idx="10">
                  <c:v>88.269344397292997</c:v>
                </c:pt>
                <c:pt idx="11">
                  <c:v>88.745153958678159</c:v>
                </c:pt>
                <c:pt idx="12">
                  <c:v>87.971839888828256</c:v>
                </c:pt>
                <c:pt idx="13">
                  <c:v>88.353118504442136</c:v>
                </c:pt>
                <c:pt idx="14">
                  <c:v>88.195509913110968</c:v>
                </c:pt>
                <c:pt idx="15">
                  <c:v>88.659764425234172</c:v>
                </c:pt>
                <c:pt idx="16">
                  <c:v>90.111614553964642</c:v>
                </c:pt>
                <c:pt idx="17">
                  <c:v>90.29351155476418</c:v>
                </c:pt>
                <c:pt idx="18">
                  <c:v>90.030672194085298</c:v>
                </c:pt>
                <c:pt idx="19">
                  <c:v>90.669639811249795</c:v>
                </c:pt>
                <c:pt idx="20">
                  <c:v>91.256134581354672</c:v>
                </c:pt>
                <c:pt idx="21">
                  <c:v>91.085089444253441</c:v>
                </c:pt>
                <c:pt idx="22">
                  <c:v>90.084627432333122</c:v>
                </c:pt>
                <c:pt idx="23">
                  <c:v>89.962843294717047</c:v>
                </c:pt>
                <c:pt idx="24">
                  <c:v>89.770379505447693</c:v>
                </c:pt>
                <c:pt idx="25">
                  <c:v>90.712211045372754</c:v>
                </c:pt>
                <c:pt idx="26">
                  <c:v>91.296634268817201</c:v>
                </c:pt>
                <c:pt idx="27">
                  <c:v>91.635626725536596</c:v>
                </c:pt>
                <c:pt idx="28">
                  <c:v>91.121807133684513</c:v>
                </c:pt>
                <c:pt idx="29">
                  <c:v>92.27541155835614</c:v>
                </c:pt>
                <c:pt idx="30">
                  <c:v>92.660434161971011</c:v>
                </c:pt>
                <c:pt idx="31">
                  <c:v>93.617659764235185</c:v>
                </c:pt>
                <c:pt idx="32">
                  <c:v>94.497116844164012</c:v>
                </c:pt>
                <c:pt idx="33">
                  <c:v>94.567359380466911</c:v>
                </c:pt>
                <c:pt idx="34">
                  <c:v>94.70252304880735</c:v>
                </c:pt>
                <c:pt idx="35">
                  <c:v>94.452455058365345</c:v>
                </c:pt>
                <c:pt idx="36">
                  <c:v>94.648757860711868</c:v>
                </c:pt>
                <c:pt idx="37">
                  <c:v>95.888283959254011</c:v>
                </c:pt>
                <c:pt idx="38">
                  <c:v>96.233339015832883</c:v>
                </c:pt>
                <c:pt idx="39">
                  <c:v>96.404403157949346</c:v>
                </c:pt>
                <c:pt idx="40">
                  <c:v>96.824223944456705</c:v>
                </c:pt>
                <c:pt idx="41">
                  <c:v>97.2224360286436</c:v>
                </c:pt>
                <c:pt idx="42">
                  <c:v>97.157685941743168</c:v>
                </c:pt>
                <c:pt idx="43">
                  <c:v>98.401564188773776</c:v>
                </c:pt>
                <c:pt idx="44">
                  <c:v>99.392808768305869</c:v>
                </c:pt>
                <c:pt idx="45">
                  <c:v>99.511533098469357</c:v>
                </c:pt>
                <c:pt idx="46">
                  <c:v>99.146712826047661</c:v>
                </c:pt>
                <c:pt idx="47">
                  <c:v>100</c:v>
                </c:pt>
                <c:pt idx="48">
                  <c:v>100.68043656040393</c:v>
                </c:pt>
                <c:pt idx="49">
                  <c:v>99.475328544449596</c:v>
                </c:pt>
                <c:pt idx="50">
                  <c:v>98.43060385205051</c:v>
                </c:pt>
                <c:pt idx="51">
                  <c:v>95.198686981507549</c:v>
                </c:pt>
                <c:pt idx="52">
                  <c:v>91.408459778450933</c:v>
                </c:pt>
                <c:pt idx="53">
                  <c:v>92.975841394785675</c:v>
                </c:pt>
                <c:pt idx="54">
                  <c:v>93.0227647773971</c:v>
                </c:pt>
                <c:pt idx="55">
                  <c:v>94.629771850493626</c:v>
                </c:pt>
                <c:pt idx="56">
                  <c:v>96.034033421079485</c:v>
                </c:pt>
                <c:pt idx="57">
                  <c:v>97.056066125289803</c:v>
                </c:pt>
                <c:pt idx="58">
                  <c:v>98.436438391727194</c:v>
                </c:pt>
                <c:pt idx="59">
                  <c:v>97.914009527974329</c:v>
                </c:pt>
                <c:pt idx="60">
                  <c:v>96.177027155696109</c:v>
                </c:pt>
                <c:pt idx="61">
                  <c:v>95.514151229367911</c:v>
                </c:pt>
                <c:pt idx="62">
                  <c:v>97.978835634935706</c:v>
                </c:pt>
                <c:pt idx="63">
                  <c:v>98.154479985723427</c:v>
                </c:pt>
                <c:pt idx="64">
                  <c:v>99.147416011611298</c:v>
                </c:pt>
                <c:pt idx="65">
                  <c:v>98.602523219852486</c:v>
                </c:pt>
                <c:pt idx="66">
                  <c:v>97.893712171704991</c:v>
                </c:pt>
                <c:pt idx="67">
                  <c:v>97.817711115786338</c:v>
                </c:pt>
                <c:pt idx="68">
                  <c:v>99.057389254450356</c:v>
                </c:pt>
                <c:pt idx="69">
                  <c:v>99.89953948947587</c:v>
                </c:pt>
                <c:pt idx="70">
                  <c:v>100.25405904364102</c:v>
                </c:pt>
                <c:pt idx="71">
                  <c:v>100.20477903914065</c:v>
                </c:pt>
                <c:pt idx="72">
                  <c:v>101.69709084530317</c:v>
                </c:pt>
                <c:pt idx="73">
                  <c:v>99.928693182844015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249408"/>
        <c:axId val="83263488"/>
      </c:lineChart>
      <c:dateAx>
        <c:axId val="83249408"/>
        <c:scaling>
          <c:orientation val="minMax"/>
          <c:min val="36586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83263488"/>
        <c:crossesAt val="-10"/>
        <c:auto val="1"/>
        <c:lblOffset val="100"/>
        <c:baseTimeUnit val="months"/>
        <c:majorUnit val="12"/>
        <c:majorTimeUnit val="months"/>
      </c:dateAx>
      <c:valAx>
        <c:axId val="83263488"/>
        <c:scaling>
          <c:orientation val="minMax"/>
          <c:min val="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900"/>
                </a:pPr>
                <a:r>
                  <a:rPr lang="en-US" sz="900">
                    <a:latin typeface="+mn-lt"/>
                  </a:rPr>
                  <a:t>GDP változása (2007q4=1</a:t>
                </a:r>
                <a:r>
                  <a:rPr lang="hu-HU" sz="900">
                    <a:latin typeface="+mn-lt"/>
                  </a:rPr>
                  <a:t>00</a:t>
                </a:r>
                <a:r>
                  <a:rPr lang="en-US" sz="900">
                    <a:latin typeface="+mn-lt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8.298263888888868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8324940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8208116319444441"/>
          <c:w val="1"/>
          <c:h val="0.10548394097222277"/>
        </c:manualLayout>
      </c:layout>
      <c:overlay val="0"/>
    </c:legend>
    <c:plotVisOnly val="1"/>
    <c:dispBlanksAs val="gap"/>
    <c:showDLblsOverMax val="0"/>
  </c:chart>
  <c:spPr>
    <a:ln>
      <a:solidFill>
        <a:srgbClr val="FEFFFF"/>
      </a:solidFill>
      <a:prstDash val="solid"/>
    </a:ln>
  </c:spPr>
  <c:txPr>
    <a:bodyPr/>
    <a:lstStyle/>
    <a:p>
      <a:pPr>
        <a:defRPr sz="900" b="0">
          <a:latin typeface="+mn-lt"/>
          <a:ea typeface="Calibri"/>
          <a:cs typeface="Calibri"/>
        </a:defRPr>
      </a:pPr>
      <a:endParaRPr lang="hu-HU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15013227513241"/>
          <c:y val="3.3072916666666903E-2"/>
          <c:w val="0.80465277777777777"/>
          <c:h val="0.6729730902777824"/>
        </c:manualLayout>
      </c:layout>
      <c:lineChart>
        <c:grouping val="standard"/>
        <c:varyColors val="0"/>
        <c:ser>
          <c:idx val="1"/>
          <c:order val="0"/>
          <c:tx>
            <c:strRef>
              <c:f>'c1-12'!$A$14</c:f>
              <c:strCache>
                <c:ptCount val="1"/>
                <c:pt idx="0">
                  <c:v>Euro zone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'c1-12'!$C$12:$BX$12</c:f>
              <c:numCache>
                <c:formatCode>yyyy</c:formatCode>
                <c:ptCount val="74"/>
                <c:pt idx="0">
                  <c:v>35155</c:v>
                </c:pt>
                <c:pt idx="1">
                  <c:v>35246</c:v>
                </c:pt>
                <c:pt idx="2">
                  <c:v>35338</c:v>
                </c:pt>
                <c:pt idx="3">
                  <c:v>35430</c:v>
                </c:pt>
                <c:pt idx="4">
                  <c:v>35520</c:v>
                </c:pt>
                <c:pt idx="5">
                  <c:v>35611</c:v>
                </c:pt>
                <c:pt idx="6">
                  <c:v>35703</c:v>
                </c:pt>
                <c:pt idx="7">
                  <c:v>35795</c:v>
                </c:pt>
                <c:pt idx="8">
                  <c:v>35885</c:v>
                </c:pt>
                <c:pt idx="9">
                  <c:v>35976</c:v>
                </c:pt>
                <c:pt idx="10">
                  <c:v>36068</c:v>
                </c:pt>
                <c:pt idx="11">
                  <c:v>36160</c:v>
                </c:pt>
                <c:pt idx="12">
                  <c:v>36250</c:v>
                </c:pt>
                <c:pt idx="13">
                  <c:v>36341</c:v>
                </c:pt>
                <c:pt idx="14">
                  <c:v>36433</c:v>
                </c:pt>
                <c:pt idx="15">
                  <c:v>36525</c:v>
                </c:pt>
                <c:pt idx="16">
                  <c:v>36616</c:v>
                </c:pt>
                <c:pt idx="17">
                  <c:v>36707</c:v>
                </c:pt>
                <c:pt idx="18">
                  <c:v>36799</c:v>
                </c:pt>
                <c:pt idx="19">
                  <c:v>36891</c:v>
                </c:pt>
                <c:pt idx="20">
                  <c:v>36981</c:v>
                </c:pt>
                <c:pt idx="21">
                  <c:v>37072</c:v>
                </c:pt>
                <c:pt idx="22">
                  <c:v>37164</c:v>
                </c:pt>
                <c:pt idx="23">
                  <c:v>37256</c:v>
                </c:pt>
                <c:pt idx="24">
                  <c:v>37346</c:v>
                </c:pt>
                <c:pt idx="25">
                  <c:v>37437</c:v>
                </c:pt>
                <c:pt idx="26">
                  <c:v>37529</c:v>
                </c:pt>
                <c:pt idx="27">
                  <c:v>37621</c:v>
                </c:pt>
                <c:pt idx="28">
                  <c:v>37711</c:v>
                </c:pt>
                <c:pt idx="29">
                  <c:v>37802</c:v>
                </c:pt>
                <c:pt idx="30">
                  <c:v>37894</c:v>
                </c:pt>
                <c:pt idx="31">
                  <c:v>37986</c:v>
                </c:pt>
                <c:pt idx="32">
                  <c:v>38077</c:v>
                </c:pt>
                <c:pt idx="33">
                  <c:v>38168</c:v>
                </c:pt>
                <c:pt idx="34">
                  <c:v>38260</c:v>
                </c:pt>
                <c:pt idx="35">
                  <c:v>38352</c:v>
                </c:pt>
                <c:pt idx="36">
                  <c:v>38442</c:v>
                </c:pt>
                <c:pt idx="37">
                  <c:v>38533</c:v>
                </c:pt>
                <c:pt idx="38">
                  <c:v>38625</c:v>
                </c:pt>
                <c:pt idx="39">
                  <c:v>38717</c:v>
                </c:pt>
                <c:pt idx="40">
                  <c:v>38807</c:v>
                </c:pt>
                <c:pt idx="41">
                  <c:v>38898</c:v>
                </c:pt>
                <c:pt idx="42">
                  <c:v>38990</c:v>
                </c:pt>
                <c:pt idx="43">
                  <c:v>39082</c:v>
                </c:pt>
                <c:pt idx="44">
                  <c:v>39172</c:v>
                </c:pt>
                <c:pt idx="45">
                  <c:v>39263</c:v>
                </c:pt>
                <c:pt idx="46">
                  <c:v>39355</c:v>
                </c:pt>
                <c:pt idx="47">
                  <c:v>39447</c:v>
                </c:pt>
                <c:pt idx="48">
                  <c:v>39538</c:v>
                </c:pt>
                <c:pt idx="49">
                  <c:v>39629</c:v>
                </c:pt>
                <c:pt idx="50">
                  <c:v>39721</c:v>
                </c:pt>
                <c:pt idx="51">
                  <c:v>39813</c:v>
                </c:pt>
                <c:pt idx="52">
                  <c:v>39903</c:v>
                </c:pt>
                <c:pt idx="53">
                  <c:v>39994</c:v>
                </c:pt>
                <c:pt idx="54">
                  <c:v>40086</c:v>
                </c:pt>
                <c:pt idx="55">
                  <c:v>40178</c:v>
                </c:pt>
                <c:pt idx="56">
                  <c:v>40268</c:v>
                </c:pt>
                <c:pt idx="57">
                  <c:v>40359</c:v>
                </c:pt>
                <c:pt idx="58">
                  <c:v>40451</c:v>
                </c:pt>
                <c:pt idx="59">
                  <c:v>40543</c:v>
                </c:pt>
                <c:pt idx="60">
                  <c:v>40633</c:v>
                </c:pt>
                <c:pt idx="61">
                  <c:v>40724</c:v>
                </c:pt>
                <c:pt idx="62">
                  <c:v>40816</c:v>
                </c:pt>
                <c:pt idx="63">
                  <c:v>40908</c:v>
                </c:pt>
                <c:pt idx="64">
                  <c:v>40999</c:v>
                </c:pt>
                <c:pt idx="65">
                  <c:v>41090</c:v>
                </c:pt>
                <c:pt idx="66">
                  <c:v>41182</c:v>
                </c:pt>
                <c:pt idx="67">
                  <c:v>41274</c:v>
                </c:pt>
                <c:pt idx="68">
                  <c:v>41364</c:v>
                </c:pt>
                <c:pt idx="69">
                  <c:v>41455</c:v>
                </c:pt>
                <c:pt idx="70">
                  <c:v>41547</c:v>
                </c:pt>
                <c:pt idx="71">
                  <c:v>41639</c:v>
                </c:pt>
                <c:pt idx="72">
                  <c:v>41729</c:v>
                </c:pt>
                <c:pt idx="73">
                  <c:v>41820</c:v>
                </c:pt>
              </c:numCache>
            </c:numRef>
          </c:cat>
          <c:val>
            <c:numRef>
              <c:f>'c1-12'!$C$14:$BX$14</c:f>
              <c:numCache>
                <c:formatCode>General</c:formatCode>
                <c:ptCount val="74"/>
                <c:pt idx="0">
                  <c:v>74.660148499492138</c:v>
                </c:pt>
                <c:pt idx="1">
                  <c:v>75.229525653691937</c:v>
                </c:pt>
                <c:pt idx="2">
                  <c:v>75.634426254465154</c:v>
                </c:pt>
                <c:pt idx="3">
                  <c:v>75.834903021301727</c:v>
                </c:pt>
                <c:pt idx="4">
                  <c:v>76.088676762181535</c:v>
                </c:pt>
                <c:pt idx="5">
                  <c:v>77.059243441170636</c:v>
                </c:pt>
                <c:pt idx="6">
                  <c:v>77.569164715922454</c:v>
                </c:pt>
                <c:pt idx="7">
                  <c:v>78.333808323295628</c:v>
                </c:pt>
                <c:pt idx="8">
                  <c:v>78.816854374463205</c:v>
                </c:pt>
                <c:pt idx="9">
                  <c:v>79.128982702915479</c:v>
                </c:pt>
                <c:pt idx="10">
                  <c:v>79.571021827188531</c:v>
                </c:pt>
                <c:pt idx="11">
                  <c:v>79.760286702367964</c:v>
                </c:pt>
                <c:pt idx="12">
                  <c:v>80.453327828724881</c:v>
                </c:pt>
                <c:pt idx="13">
                  <c:v>81.003196383986804</c:v>
                </c:pt>
                <c:pt idx="14">
                  <c:v>81.8554204591249</c:v>
                </c:pt>
                <c:pt idx="15">
                  <c:v>82.815339774224981</c:v>
                </c:pt>
                <c:pt idx="16">
                  <c:v>83.857749552623318</c:v>
                </c:pt>
                <c:pt idx="17">
                  <c:v>84.591718942169365</c:v>
                </c:pt>
                <c:pt idx="18">
                  <c:v>84.979059027532443</c:v>
                </c:pt>
                <c:pt idx="19">
                  <c:v>85.53860784583469</c:v>
                </c:pt>
                <c:pt idx="20">
                  <c:v>88.174485168027772</c:v>
                </c:pt>
                <c:pt idx="21">
                  <c:v>88.237897369129399</c:v>
                </c:pt>
                <c:pt idx="22">
                  <c:v>88.311683924789548</c:v>
                </c:pt>
                <c:pt idx="23">
                  <c:v>88.445643587799779</c:v>
                </c:pt>
                <c:pt idx="24">
                  <c:v>88.564536837588562</c:v>
                </c:pt>
                <c:pt idx="25">
                  <c:v>89.064625149166062</c:v>
                </c:pt>
                <c:pt idx="26">
                  <c:v>89.30623377937043</c:v>
                </c:pt>
                <c:pt idx="27">
                  <c:v>89.343501866620329</c:v>
                </c:pt>
                <c:pt idx="28">
                  <c:v>89.271654139934327</c:v>
                </c:pt>
                <c:pt idx="29">
                  <c:v>89.3426735840753</c:v>
                </c:pt>
                <c:pt idx="30">
                  <c:v>89.738338140379824</c:v>
                </c:pt>
                <c:pt idx="31">
                  <c:v>90.384592871134089</c:v>
                </c:pt>
                <c:pt idx="32">
                  <c:v>90.831870072731078</c:v>
                </c:pt>
                <c:pt idx="33">
                  <c:v>91.323902295420808</c:v>
                </c:pt>
                <c:pt idx="34">
                  <c:v>91.646381842047631</c:v>
                </c:pt>
                <c:pt idx="35">
                  <c:v>91.943693630224971</c:v>
                </c:pt>
                <c:pt idx="36">
                  <c:v>92.131399113126889</c:v>
                </c:pt>
                <c:pt idx="37">
                  <c:v>92.763073294722417</c:v>
                </c:pt>
                <c:pt idx="38">
                  <c:v>93.345309651115826</c:v>
                </c:pt>
                <c:pt idx="39">
                  <c:v>93.946513215062922</c:v>
                </c:pt>
                <c:pt idx="40">
                  <c:v>94.787090434525823</c:v>
                </c:pt>
                <c:pt idx="41">
                  <c:v>95.849314212130011</c:v>
                </c:pt>
                <c:pt idx="42">
                  <c:v>96.439329020803925</c:v>
                </c:pt>
                <c:pt idx="43">
                  <c:v>97.473719728528778</c:v>
                </c:pt>
                <c:pt idx="44">
                  <c:v>98.593071865356634</c:v>
                </c:pt>
                <c:pt idx="45">
                  <c:v>99.052028313566325</c:v>
                </c:pt>
                <c:pt idx="46">
                  <c:v>99.63800813688114</c:v>
                </c:pt>
                <c:pt idx="47">
                  <c:v>100</c:v>
                </c:pt>
                <c:pt idx="48">
                  <c:v>100.85453308625527</c:v>
                </c:pt>
                <c:pt idx="49">
                  <c:v>100.42852747605235</c:v>
                </c:pt>
                <c:pt idx="50">
                  <c:v>99.782342154449893</c:v>
                </c:pt>
                <c:pt idx="51">
                  <c:v>98.08107757060381</c:v>
                </c:pt>
                <c:pt idx="52">
                  <c:v>95.868568310844552</c:v>
                </c:pt>
                <c:pt idx="53">
                  <c:v>95.61008862947142</c:v>
                </c:pt>
                <c:pt idx="54">
                  <c:v>95.977730397548328</c:v>
                </c:pt>
                <c:pt idx="55">
                  <c:v>96.411500578201384</c:v>
                </c:pt>
                <c:pt idx="56">
                  <c:v>96.816563133662186</c:v>
                </c:pt>
                <c:pt idx="57">
                  <c:v>97.701474292030127</c:v>
                </c:pt>
                <c:pt idx="58">
                  <c:v>98.045100493577735</c:v>
                </c:pt>
                <c:pt idx="59">
                  <c:v>98.581017809324095</c:v>
                </c:pt>
                <c:pt idx="60">
                  <c:v>99.489407770113942</c:v>
                </c:pt>
                <c:pt idx="61">
                  <c:v>99.551468806393501</c:v>
                </c:pt>
                <c:pt idx="62">
                  <c:v>99.587640229044652</c:v>
                </c:pt>
                <c:pt idx="63">
                  <c:v>99.360385411436411</c:v>
                </c:pt>
                <c:pt idx="64">
                  <c:v>99.296848273861499</c:v>
                </c:pt>
                <c:pt idx="65">
                  <c:v>99.026393200161237</c:v>
                </c:pt>
                <c:pt idx="66">
                  <c:v>98.872638047052291</c:v>
                </c:pt>
                <c:pt idx="67">
                  <c:v>98.348418487025796</c:v>
                </c:pt>
                <c:pt idx="68">
                  <c:v>98.151046622913924</c:v>
                </c:pt>
                <c:pt idx="69">
                  <c:v>98.458728138372976</c:v>
                </c:pt>
                <c:pt idx="70">
                  <c:v>98.565118486280809</c:v>
                </c:pt>
                <c:pt idx="71">
                  <c:v>98.847710906995772</c:v>
                </c:pt>
                <c:pt idx="72">
                  <c:v>99.217573767930872</c:v>
                </c:pt>
                <c:pt idx="73">
                  <c:v>99.267182802374151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'c1-12'!$A$15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'c1-12'!$C$12:$BX$12</c:f>
              <c:numCache>
                <c:formatCode>yyyy</c:formatCode>
                <c:ptCount val="74"/>
                <c:pt idx="0">
                  <c:v>35155</c:v>
                </c:pt>
                <c:pt idx="1">
                  <c:v>35246</c:v>
                </c:pt>
                <c:pt idx="2">
                  <c:v>35338</c:v>
                </c:pt>
                <c:pt idx="3">
                  <c:v>35430</c:v>
                </c:pt>
                <c:pt idx="4">
                  <c:v>35520</c:v>
                </c:pt>
                <c:pt idx="5">
                  <c:v>35611</c:v>
                </c:pt>
                <c:pt idx="6">
                  <c:v>35703</c:v>
                </c:pt>
                <c:pt idx="7">
                  <c:v>35795</c:v>
                </c:pt>
                <c:pt idx="8">
                  <c:v>35885</c:v>
                </c:pt>
                <c:pt idx="9">
                  <c:v>35976</c:v>
                </c:pt>
                <c:pt idx="10">
                  <c:v>36068</c:v>
                </c:pt>
                <c:pt idx="11">
                  <c:v>36160</c:v>
                </c:pt>
                <c:pt idx="12">
                  <c:v>36250</c:v>
                </c:pt>
                <c:pt idx="13">
                  <c:v>36341</c:v>
                </c:pt>
                <c:pt idx="14">
                  <c:v>36433</c:v>
                </c:pt>
                <c:pt idx="15">
                  <c:v>36525</c:v>
                </c:pt>
                <c:pt idx="16">
                  <c:v>36616</c:v>
                </c:pt>
                <c:pt idx="17">
                  <c:v>36707</c:v>
                </c:pt>
                <c:pt idx="18">
                  <c:v>36799</c:v>
                </c:pt>
                <c:pt idx="19">
                  <c:v>36891</c:v>
                </c:pt>
                <c:pt idx="20">
                  <c:v>36981</c:v>
                </c:pt>
                <c:pt idx="21">
                  <c:v>37072</c:v>
                </c:pt>
                <c:pt idx="22">
                  <c:v>37164</c:v>
                </c:pt>
                <c:pt idx="23">
                  <c:v>37256</c:v>
                </c:pt>
                <c:pt idx="24">
                  <c:v>37346</c:v>
                </c:pt>
                <c:pt idx="25">
                  <c:v>37437</c:v>
                </c:pt>
                <c:pt idx="26">
                  <c:v>37529</c:v>
                </c:pt>
                <c:pt idx="27">
                  <c:v>37621</c:v>
                </c:pt>
                <c:pt idx="28">
                  <c:v>37711</c:v>
                </c:pt>
                <c:pt idx="29">
                  <c:v>37802</c:v>
                </c:pt>
                <c:pt idx="30">
                  <c:v>37894</c:v>
                </c:pt>
                <c:pt idx="31">
                  <c:v>37986</c:v>
                </c:pt>
                <c:pt idx="32">
                  <c:v>38077</c:v>
                </c:pt>
                <c:pt idx="33">
                  <c:v>38168</c:v>
                </c:pt>
                <c:pt idx="34">
                  <c:v>38260</c:v>
                </c:pt>
                <c:pt idx="35">
                  <c:v>38352</c:v>
                </c:pt>
                <c:pt idx="36">
                  <c:v>38442</c:v>
                </c:pt>
                <c:pt idx="37">
                  <c:v>38533</c:v>
                </c:pt>
                <c:pt idx="38">
                  <c:v>38625</c:v>
                </c:pt>
                <c:pt idx="39">
                  <c:v>38717</c:v>
                </c:pt>
                <c:pt idx="40">
                  <c:v>38807</c:v>
                </c:pt>
                <c:pt idx="41">
                  <c:v>38898</c:v>
                </c:pt>
                <c:pt idx="42">
                  <c:v>38990</c:v>
                </c:pt>
                <c:pt idx="43">
                  <c:v>39082</c:v>
                </c:pt>
                <c:pt idx="44">
                  <c:v>39172</c:v>
                </c:pt>
                <c:pt idx="45">
                  <c:v>39263</c:v>
                </c:pt>
                <c:pt idx="46">
                  <c:v>39355</c:v>
                </c:pt>
                <c:pt idx="47">
                  <c:v>39447</c:v>
                </c:pt>
                <c:pt idx="48">
                  <c:v>39538</c:v>
                </c:pt>
                <c:pt idx="49">
                  <c:v>39629</c:v>
                </c:pt>
                <c:pt idx="50">
                  <c:v>39721</c:v>
                </c:pt>
                <c:pt idx="51">
                  <c:v>39813</c:v>
                </c:pt>
                <c:pt idx="52">
                  <c:v>39903</c:v>
                </c:pt>
                <c:pt idx="53">
                  <c:v>39994</c:v>
                </c:pt>
                <c:pt idx="54">
                  <c:v>40086</c:v>
                </c:pt>
                <c:pt idx="55">
                  <c:v>40178</c:v>
                </c:pt>
                <c:pt idx="56">
                  <c:v>40268</c:v>
                </c:pt>
                <c:pt idx="57">
                  <c:v>40359</c:v>
                </c:pt>
                <c:pt idx="58">
                  <c:v>40451</c:v>
                </c:pt>
                <c:pt idx="59">
                  <c:v>40543</c:v>
                </c:pt>
                <c:pt idx="60">
                  <c:v>40633</c:v>
                </c:pt>
                <c:pt idx="61">
                  <c:v>40724</c:v>
                </c:pt>
                <c:pt idx="62">
                  <c:v>40816</c:v>
                </c:pt>
                <c:pt idx="63">
                  <c:v>40908</c:v>
                </c:pt>
                <c:pt idx="64">
                  <c:v>40999</c:v>
                </c:pt>
                <c:pt idx="65">
                  <c:v>41090</c:v>
                </c:pt>
                <c:pt idx="66">
                  <c:v>41182</c:v>
                </c:pt>
                <c:pt idx="67">
                  <c:v>41274</c:v>
                </c:pt>
                <c:pt idx="68">
                  <c:v>41364</c:v>
                </c:pt>
                <c:pt idx="69">
                  <c:v>41455</c:v>
                </c:pt>
                <c:pt idx="70">
                  <c:v>41547</c:v>
                </c:pt>
                <c:pt idx="71">
                  <c:v>41639</c:v>
                </c:pt>
                <c:pt idx="72">
                  <c:v>41729</c:v>
                </c:pt>
                <c:pt idx="73">
                  <c:v>41820</c:v>
                </c:pt>
              </c:numCache>
            </c:numRef>
          </c:cat>
          <c:val>
            <c:numRef>
              <c:f>'c1-12'!$C$15:$BX$15</c:f>
              <c:numCache>
                <c:formatCode>General</c:formatCode>
                <c:ptCount val="74"/>
                <c:pt idx="0">
                  <c:v>69.029069008243155</c:v>
                </c:pt>
                <c:pt idx="1">
                  <c:v>70.234395879334642</c:v>
                </c:pt>
                <c:pt idx="2">
                  <c:v>70.884084271739255</c:v>
                </c:pt>
                <c:pt idx="3">
                  <c:v>71.633159566026293</c:v>
                </c:pt>
                <c:pt idx="4">
                  <c:v>72.178791191904352</c:v>
                </c:pt>
                <c:pt idx="5">
                  <c:v>73.268053073098699</c:v>
                </c:pt>
                <c:pt idx="6">
                  <c:v>74.200564131251156</c:v>
                </c:pt>
                <c:pt idx="7">
                  <c:v>74.776210514481605</c:v>
                </c:pt>
                <c:pt idx="8">
                  <c:v>75.515948980017455</c:v>
                </c:pt>
                <c:pt idx="9">
                  <c:v>76.248349086826835</c:v>
                </c:pt>
                <c:pt idx="10">
                  <c:v>77.246229548385799</c:v>
                </c:pt>
                <c:pt idx="11">
                  <c:v>78.514254428264408</c:v>
                </c:pt>
                <c:pt idx="12">
                  <c:v>79.141263521506062</c:v>
                </c:pt>
                <c:pt idx="13">
                  <c:v>79.793620407993032</c:v>
                </c:pt>
                <c:pt idx="14">
                  <c:v>80.798169204220841</c:v>
                </c:pt>
                <c:pt idx="15">
                  <c:v>82.200268508515421</c:v>
                </c:pt>
                <c:pt idx="16">
                  <c:v>82.439066822978546</c:v>
                </c:pt>
                <c:pt idx="17">
                  <c:v>83.995918480290314</c:v>
                </c:pt>
                <c:pt idx="18">
                  <c:v>84.097306752734497</c:v>
                </c:pt>
                <c:pt idx="19">
                  <c:v>84.574900481123677</c:v>
                </c:pt>
                <c:pt idx="20">
                  <c:v>84.334770820156436</c:v>
                </c:pt>
                <c:pt idx="21">
                  <c:v>84.781679767135614</c:v>
                </c:pt>
                <c:pt idx="22">
                  <c:v>84.513533818840699</c:v>
                </c:pt>
                <c:pt idx="23">
                  <c:v>84.748329392180295</c:v>
                </c:pt>
                <c:pt idx="24">
                  <c:v>85.528756591397922</c:v>
                </c:pt>
                <c:pt idx="25">
                  <c:v>86.000346208101817</c:v>
                </c:pt>
                <c:pt idx="26">
                  <c:v>86.419241768290362</c:v>
                </c:pt>
                <c:pt idx="27">
                  <c:v>86.47394009590451</c:v>
                </c:pt>
                <c:pt idx="28">
                  <c:v>86.922183289924874</c:v>
                </c:pt>
                <c:pt idx="29">
                  <c:v>87.728625405908403</c:v>
                </c:pt>
                <c:pt idx="30">
                  <c:v>89.198095484171276</c:v>
                </c:pt>
                <c:pt idx="31">
                  <c:v>90.240664519998532</c:v>
                </c:pt>
                <c:pt idx="32">
                  <c:v>90.759617006127158</c:v>
                </c:pt>
                <c:pt idx="33">
                  <c:v>91.424646338968245</c:v>
                </c:pt>
                <c:pt idx="34">
                  <c:v>92.255766224139464</c:v>
                </c:pt>
                <c:pt idx="35">
                  <c:v>93.053535734355364</c:v>
                </c:pt>
                <c:pt idx="36">
                  <c:v>94.045412084229042</c:v>
                </c:pt>
                <c:pt idx="37">
                  <c:v>94.536348283030009</c:v>
                </c:pt>
                <c:pt idx="38">
                  <c:v>95.330782175642952</c:v>
                </c:pt>
                <c:pt idx="39">
                  <c:v>95.875079554479839</c:v>
                </c:pt>
                <c:pt idx="40">
                  <c:v>97.02704234499835</c:v>
                </c:pt>
                <c:pt idx="41">
                  <c:v>97.317200468935638</c:v>
                </c:pt>
                <c:pt idx="42">
                  <c:v>97.403914924463919</c:v>
                </c:pt>
                <c:pt idx="43">
                  <c:v>98.166332689162743</c:v>
                </c:pt>
                <c:pt idx="44">
                  <c:v>98.227032227925122</c:v>
                </c:pt>
                <c:pt idx="45">
                  <c:v>98.978776016294518</c:v>
                </c:pt>
                <c:pt idx="46">
                  <c:v>99.644472472656204</c:v>
                </c:pt>
                <c:pt idx="47">
                  <c:v>100</c:v>
                </c:pt>
                <c:pt idx="48">
                  <c:v>99.317628356160668</c:v>
                </c:pt>
                <c:pt idx="49">
                  <c:v>99.810563024986322</c:v>
                </c:pt>
                <c:pt idx="50">
                  <c:v>99.33163504955597</c:v>
                </c:pt>
                <c:pt idx="51">
                  <c:v>97.233154507489687</c:v>
                </c:pt>
                <c:pt idx="52">
                  <c:v>95.885750630272199</c:v>
                </c:pt>
                <c:pt idx="53">
                  <c:v>95.756346070500342</c:v>
                </c:pt>
                <c:pt idx="54">
                  <c:v>96.069186394137631</c:v>
                </c:pt>
                <c:pt idx="55">
                  <c:v>96.99902605767069</c:v>
                </c:pt>
                <c:pt idx="56">
                  <c:v>97.418588741379835</c:v>
                </c:pt>
                <c:pt idx="57">
                  <c:v>98.359769504762895</c:v>
                </c:pt>
                <c:pt idx="58">
                  <c:v>99.024134614620436</c:v>
                </c:pt>
                <c:pt idx="59">
                  <c:v>99.647808090259147</c:v>
                </c:pt>
                <c:pt idx="60">
                  <c:v>99.262930028546506</c:v>
                </c:pt>
                <c:pt idx="61">
                  <c:v>99.985326183084098</c:v>
                </c:pt>
                <c:pt idx="62">
                  <c:v>100.19544108669898</c:v>
                </c:pt>
                <c:pt idx="63">
                  <c:v>101.32405745453394</c:v>
                </c:pt>
                <c:pt idx="64">
                  <c:v>101.889032761972</c:v>
                </c:pt>
                <c:pt idx="65">
                  <c:v>102.30059286397113</c:v>
                </c:pt>
                <c:pt idx="66">
                  <c:v>102.93160179779927</c:v>
                </c:pt>
                <c:pt idx="67">
                  <c:v>102.94761276229339</c:v>
                </c:pt>
                <c:pt idx="68">
                  <c:v>103.64599247008981</c:v>
                </c:pt>
                <c:pt idx="69">
                  <c:v>104.1009097998531</c:v>
                </c:pt>
                <c:pt idx="70">
                  <c:v>105.25687533149512</c:v>
                </c:pt>
                <c:pt idx="71">
                  <c:v>106.16603706642699</c:v>
                </c:pt>
                <c:pt idx="72">
                  <c:v>105.60239600603012</c:v>
                </c:pt>
                <c:pt idx="73">
                  <c:v>106.68698802258034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'c1-12'!$A$16</c:f>
              <c:strCache>
                <c:ptCount val="1"/>
                <c:pt idx="0">
                  <c:v>UK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val>
            <c:numRef>
              <c:f>'c1-12'!$C$16:$BX$16</c:f>
              <c:numCache>
                <c:formatCode>General</c:formatCode>
                <c:ptCount val="74"/>
                <c:pt idx="0">
                  <c:v>68.59091292435258</c:v>
                </c:pt>
                <c:pt idx="1">
                  <c:v>68.942263274054142</c:v>
                </c:pt>
                <c:pt idx="2">
                  <c:v>69.515191963065021</c:v>
                </c:pt>
                <c:pt idx="3">
                  <c:v>70.236481547248886</c:v>
                </c:pt>
                <c:pt idx="4">
                  <c:v>71.21658560414896</c:v>
                </c:pt>
                <c:pt idx="5">
                  <c:v>72.057491889614127</c:v>
                </c:pt>
                <c:pt idx="6">
                  <c:v>72.642122529640801</c:v>
                </c:pt>
                <c:pt idx="7">
                  <c:v>73.431756176864624</c:v>
                </c:pt>
                <c:pt idx="8">
                  <c:v>74.029664591734672</c:v>
                </c:pt>
                <c:pt idx="9">
                  <c:v>74.594159705075811</c:v>
                </c:pt>
                <c:pt idx="10">
                  <c:v>75.148207690078635</c:v>
                </c:pt>
                <c:pt idx="11">
                  <c:v>75.897045009322156</c:v>
                </c:pt>
                <c:pt idx="12">
                  <c:v>76.135198680743628</c:v>
                </c:pt>
                <c:pt idx="13">
                  <c:v>76.148184636359687</c:v>
                </c:pt>
                <c:pt idx="14">
                  <c:v>77.579849765625383</c:v>
                </c:pt>
                <c:pt idx="15">
                  <c:v>78.611197278844074</c:v>
                </c:pt>
                <c:pt idx="16">
                  <c:v>79.688447956521273</c:v>
                </c:pt>
                <c:pt idx="17">
                  <c:v>80.480883068327429</c:v>
                </c:pt>
                <c:pt idx="18">
                  <c:v>80.761087890406699</c:v>
                </c:pt>
                <c:pt idx="19">
                  <c:v>81.000496384505666</c:v>
                </c:pt>
                <c:pt idx="20">
                  <c:v>81.615476224174373</c:v>
                </c:pt>
                <c:pt idx="21">
                  <c:v>82.159835810829932</c:v>
                </c:pt>
                <c:pt idx="22">
                  <c:v>82.538471258286563</c:v>
                </c:pt>
                <c:pt idx="23">
                  <c:v>82.650909206575619</c:v>
                </c:pt>
                <c:pt idx="24">
                  <c:v>83.092023150602927</c:v>
                </c:pt>
                <c:pt idx="25">
                  <c:v>83.707002990271633</c:v>
                </c:pt>
                <c:pt idx="26">
                  <c:v>84.415306618839423</c:v>
                </c:pt>
                <c:pt idx="27">
                  <c:v>85.300802882240134</c:v>
                </c:pt>
                <c:pt idx="28">
                  <c:v>85.748015848118598</c:v>
                </c:pt>
                <c:pt idx="29">
                  <c:v>86.892063946930918</c:v>
                </c:pt>
                <c:pt idx="30">
                  <c:v>88.006288120710423</c:v>
                </c:pt>
                <c:pt idx="31">
                  <c:v>89.157456608669534</c:v>
                </c:pt>
                <c:pt idx="32">
                  <c:v>89.742612523305397</c:v>
                </c:pt>
                <c:pt idx="33">
                  <c:v>90.135517930978324</c:v>
                </c:pt>
                <c:pt idx="34">
                  <c:v>90.209990197792152</c:v>
                </c:pt>
                <c:pt idx="35">
                  <c:v>90.815515094495439</c:v>
                </c:pt>
                <c:pt idx="36">
                  <c:v>91.501144369099961</c:v>
                </c:pt>
                <c:pt idx="37">
                  <c:v>92.69386791503041</c:v>
                </c:pt>
                <c:pt idx="38">
                  <c:v>93.582953554927229</c:v>
                </c:pt>
                <c:pt idx="39">
                  <c:v>94.80018991595314</c:v>
                </c:pt>
                <c:pt idx="40">
                  <c:v>95.161228664001968</c:v>
                </c:pt>
                <c:pt idx="41">
                  <c:v>95.490896845113156</c:v>
                </c:pt>
                <c:pt idx="42">
                  <c:v>95.728262604620824</c:v>
                </c:pt>
                <c:pt idx="43">
                  <c:v>96.462333870961615</c:v>
                </c:pt>
                <c:pt idx="44">
                  <c:v>97.408265896341717</c:v>
                </c:pt>
                <c:pt idx="45">
                  <c:v>98.667028133416238</c:v>
                </c:pt>
                <c:pt idx="46">
                  <c:v>99.888320781702006</c:v>
                </c:pt>
                <c:pt idx="47">
                  <c:v>100</c:v>
                </c:pt>
                <c:pt idx="48">
                  <c:v>100.14815662171385</c:v>
                </c:pt>
                <c:pt idx="49">
                  <c:v>99.243779654305101</c:v>
                </c:pt>
                <c:pt idx="50">
                  <c:v>97.812639799648579</c:v>
                </c:pt>
                <c:pt idx="51">
                  <c:v>95.712212547117844</c:v>
                </c:pt>
                <c:pt idx="52">
                  <c:v>93.350169357288578</c:v>
                </c:pt>
                <c:pt idx="53">
                  <c:v>92.954725122337905</c:v>
                </c:pt>
                <c:pt idx="54">
                  <c:v>92.950639653155335</c:v>
                </c:pt>
                <c:pt idx="55">
                  <c:v>93.345850432724134</c:v>
                </c:pt>
                <c:pt idx="56">
                  <c:v>93.83689464654708</c:v>
                </c:pt>
                <c:pt idx="57">
                  <c:v>94.792018977587972</c:v>
                </c:pt>
                <c:pt idx="58">
                  <c:v>95.173455889626965</c:v>
                </c:pt>
                <c:pt idx="59">
                  <c:v>94.983248117255286</c:v>
                </c:pt>
                <c:pt idx="60">
                  <c:v>95.425616883960117</c:v>
                </c:pt>
                <c:pt idx="61">
                  <c:v>95.51841539825007</c:v>
                </c:pt>
                <c:pt idx="62">
                  <c:v>96.088017348069428</c:v>
                </c:pt>
                <c:pt idx="63">
                  <c:v>95.986026528118686</c:v>
                </c:pt>
                <c:pt idx="64">
                  <c:v>95.979664868962942</c:v>
                </c:pt>
                <c:pt idx="65">
                  <c:v>95.608937722566878</c:v>
                </c:pt>
                <c:pt idx="66">
                  <c:v>96.349370648063385</c:v>
                </c:pt>
                <c:pt idx="67">
                  <c:v>96.143871548179789</c:v>
                </c:pt>
                <c:pt idx="68">
                  <c:v>96.645392072263775</c:v>
                </c:pt>
                <c:pt idx="69">
                  <c:v>97.291742478870091</c:v>
                </c:pt>
                <c:pt idx="70">
                  <c:v>98.100490285483829</c:v>
                </c:pt>
                <c:pt idx="71">
                  <c:v>98.740712488316277</c:v>
                </c:pt>
                <c:pt idx="72">
                  <c:v>99.536999613923143</c:v>
                </c:pt>
                <c:pt idx="73">
                  <c:v>100.33325755760731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'c1-12'!$A$13</c:f>
              <c:strCache>
                <c:ptCount val="1"/>
                <c:pt idx="0">
                  <c:v>Japan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'c1-12'!$C$13:$BX$13</c:f>
              <c:numCache>
                <c:formatCode>General</c:formatCode>
                <c:ptCount val="74"/>
                <c:pt idx="0">
                  <c:v>87.788935622221359</c:v>
                </c:pt>
                <c:pt idx="1">
                  <c:v>88.754998556569092</c:v>
                </c:pt>
                <c:pt idx="2">
                  <c:v>88.752470889543048</c:v>
                </c:pt>
                <c:pt idx="3">
                  <c:v>90.095726361229467</c:v>
                </c:pt>
                <c:pt idx="4">
                  <c:v>90.727339037498595</c:v>
                </c:pt>
                <c:pt idx="5">
                  <c:v>89.912384979272176</c:v>
                </c:pt>
                <c:pt idx="6">
                  <c:v>90.265080051974905</c:v>
                </c:pt>
                <c:pt idx="7">
                  <c:v>90.189364071284771</c:v>
                </c:pt>
                <c:pt idx="8">
                  <c:v>88.452438714052249</c:v>
                </c:pt>
                <c:pt idx="9">
                  <c:v>88.024312735887875</c:v>
                </c:pt>
                <c:pt idx="10">
                  <c:v>88.269344397292997</c:v>
                </c:pt>
                <c:pt idx="11">
                  <c:v>88.745153958678159</c:v>
                </c:pt>
                <c:pt idx="12">
                  <c:v>87.971839888828256</c:v>
                </c:pt>
                <c:pt idx="13">
                  <c:v>88.353118504442136</c:v>
                </c:pt>
                <c:pt idx="14">
                  <c:v>88.195509913110968</c:v>
                </c:pt>
                <c:pt idx="15">
                  <c:v>88.659764425234172</c:v>
                </c:pt>
                <c:pt idx="16">
                  <c:v>90.111614553964642</c:v>
                </c:pt>
                <c:pt idx="17">
                  <c:v>90.29351155476418</c:v>
                </c:pt>
                <c:pt idx="18">
                  <c:v>90.030672194085298</c:v>
                </c:pt>
                <c:pt idx="19">
                  <c:v>90.669639811249795</c:v>
                </c:pt>
                <c:pt idx="20">
                  <c:v>91.256134581354672</c:v>
                </c:pt>
                <c:pt idx="21">
                  <c:v>91.085089444253441</c:v>
                </c:pt>
                <c:pt idx="22">
                  <c:v>90.084627432333122</c:v>
                </c:pt>
                <c:pt idx="23">
                  <c:v>89.962843294717047</c:v>
                </c:pt>
                <c:pt idx="24">
                  <c:v>89.770379505447693</c:v>
                </c:pt>
                <c:pt idx="25">
                  <c:v>90.712211045372754</c:v>
                </c:pt>
                <c:pt idx="26">
                  <c:v>91.296634268817201</c:v>
                </c:pt>
                <c:pt idx="27">
                  <c:v>91.635626725536596</c:v>
                </c:pt>
                <c:pt idx="28">
                  <c:v>91.121807133684513</c:v>
                </c:pt>
                <c:pt idx="29">
                  <c:v>92.27541155835614</c:v>
                </c:pt>
                <c:pt idx="30">
                  <c:v>92.660434161971011</c:v>
                </c:pt>
                <c:pt idx="31">
                  <c:v>93.617659764235185</c:v>
                </c:pt>
                <c:pt idx="32">
                  <c:v>94.497116844164012</c:v>
                </c:pt>
                <c:pt idx="33">
                  <c:v>94.567359380466911</c:v>
                </c:pt>
                <c:pt idx="34">
                  <c:v>94.70252304880735</c:v>
                </c:pt>
                <c:pt idx="35">
                  <c:v>94.452455058365345</c:v>
                </c:pt>
                <c:pt idx="36">
                  <c:v>94.648757860711868</c:v>
                </c:pt>
                <c:pt idx="37">
                  <c:v>95.888283959254011</c:v>
                </c:pt>
                <c:pt idx="38">
                  <c:v>96.233339015832883</c:v>
                </c:pt>
                <c:pt idx="39">
                  <c:v>96.404403157949346</c:v>
                </c:pt>
                <c:pt idx="40">
                  <c:v>96.824223944456705</c:v>
                </c:pt>
                <c:pt idx="41">
                  <c:v>97.2224360286436</c:v>
                </c:pt>
                <c:pt idx="42">
                  <c:v>97.157685941743168</c:v>
                </c:pt>
                <c:pt idx="43">
                  <c:v>98.401564188773776</c:v>
                </c:pt>
                <c:pt idx="44">
                  <c:v>99.392808768305869</c:v>
                </c:pt>
                <c:pt idx="45">
                  <c:v>99.511533098469357</c:v>
                </c:pt>
                <c:pt idx="46">
                  <c:v>99.146712826047661</c:v>
                </c:pt>
                <c:pt idx="47">
                  <c:v>100</c:v>
                </c:pt>
                <c:pt idx="48">
                  <c:v>100.68043656040393</c:v>
                </c:pt>
                <c:pt idx="49">
                  <c:v>99.475328544449596</c:v>
                </c:pt>
                <c:pt idx="50">
                  <c:v>98.43060385205051</c:v>
                </c:pt>
                <c:pt idx="51">
                  <c:v>95.198686981507549</c:v>
                </c:pt>
                <c:pt idx="52">
                  <c:v>91.408459778450933</c:v>
                </c:pt>
                <c:pt idx="53">
                  <c:v>92.975841394785675</c:v>
                </c:pt>
                <c:pt idx="54">
                  <c:v>93.0227647773971</c:v>
                </c:pt>
                <c:pt idx="55">
                  <c:v>94.629771850493626</c:v>
                </c:pt>
                <c:pt idx="56">
                  <c:v>96.034033421079485</c:v>
                </c:pt>
                <c:pt idx="57">
                  <c:v>97.056066125289803</c:v>
                </c:pt>
                <c:pt idx="58">
                  <c:v>98.436438391727194</c:v>
                </c:pt>
                <c:pt idx="59">
                  <c:v>97.914009527974329</c:v>
                </c:pt>
                <c:pt idx="60">
                  <c:v>96.177027155696109</c:v>
                </c:pt>
                <c:pt idx="61">
                  <c:v>95.514151229367911</c:v>
                </c:pt>
                <c:pt idx="62">
                  <c:v>97.978835634935706</c:v>
                </c:pt>
                <c:pt idx="63">
                  <c:v>98.154479985723427</c:v>
                </c:pt>
                <c:pt idx="64">
                  <c:v>99.147416011611298</c:v>
                </c:pt>
                <c:pt idx="65">
                  <c:v>98.602523219852486</c:v>
                </c:pt>
                <c:pt idx="66">
                  <c:v>97.893712171704991</c:v>
                </c:pt>
                <c:pt idx="67">
                  <c:v>97.817711115786338</c:v>
                </c:pt>
                <c:pt idx="68">
                  <c:v>99.057389254450356</c:v>
                </c:pt>
                <c:pt idx="69">
                  <c:v>99.89953948947587</c:v>
                </c:pt>
                <c:pt idx="70">
                  <c:v>100.25405904364102</c:v>
                </c:pt>
                <c:pt idx="71">
                  <c:v>100.20477903914065</c:v>
                </c:pt>
                <c:pt idx="72">
                  <c:v>101.69709084530317</c:v>
                </c:pt>
                <c:pt idx="73">
                  <c:v>99.928693182844015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335808"/>
        <c:axId val="83353984"/>
      </c:lineChart>
      <c:dateAx>
        <c:axId val="83335808"/>
        <c:scaling>
          <c:orientation val="minMax"/>
          <c:min val="36586"/>
        </c:scaling>
        <c:delete val="0"/>
        <c:axPos val="b"/>
        <c:numFmt formatCode="yyyy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3353984"/>
        <c:crossesAt val="-10"/>
        <c:auto val="1"/>
        <c:lblOffset val="100"/>
        <c:baseTimeUnit val="months"/>
        <c:majorUnit val="12"/>
        <c:majorTimeUnit val="months"/>
      </c:dateAx>
      <c:valAx>
        <c:axId val="83353984"/>
        <c:scaling>
          <c:orientation val="minMax"/>
          <c:min val="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Chabge</a:t>
                </a:r>
                <a:r>
                  <a:rPr lang="hu-HU" baseline="0"/>
                  <a:t> in</a:t>
                </a:r>
                <a:r>
                  <a:rPr lang="en-US"/>
                  <a:t>GDP (2007q4=100)</a:t>
                </a:r>
              </a:p>
            </c:rich>
          </c:tx>
          <c:layout>
            <c:manualLayout>
              <c:xMode val="edge"/>
              <c:yMode val="edge"/>
              <c:x val="3.9045698532158492E-3"/>
              <c:y val="0.171085536911768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333580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8208116319444441"/>
          <c:w val="1"/>
          <c:h val="0.1054839409722228"/>
        </c:manualLayout>
      </c:layout>
      <c:overlay val="0"/>
    </c:legend>
    <c:plotVisOnly val="1"/>
    <c:dispBlanksAs val="gap"/>
    <c:showDLblsOverMax val="0"/>
  </c:chart>
  <c:spPr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6969E-2"/>
          <c:w val="0.8888826196190841"/>
          <c:h val="0.72774348958333501"/>
        </c:manualLayout>
      </c:layout>
      <c:lineChart>
        <c:grouping val="standard"/>
        <c:varyColors val="0"/>
        <c:ser>
          <c:idx val="0"/>
          <c:order val="0"/>
          <c:tx>
            <c:strRef>
              <c:f>'c1-13'!$B$11</c:f>
              <c:strCache>
                <c:ptCount val="1"/>
                <c:pt idx="0">
                  <c:v>Eurozóna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'c1-13'!$A$12:$A$187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'c1-13'!$B$12:$B$187</c:f>
              <c:numCache>
                <c:formatCode>0.0</c:formatCode>
                <c:ptCount val="176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'c1-13'!$C$11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'c1-13'!$A$12:$A$187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'c1-13'!$C$12:$C$187</c:f>
              <c:numCache>
                <c:formatCode>0.0</c:formatCode>
                <c:ptCount val="176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  <c:pt idx="175" formatCode="General">
                  <c:v>1.7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'c1-13'!$D$11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'c1-13'!$A$12:$A$187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'c1-13'!$D$12:$D$187</c:f>
              <c:numCache>
                <c:formatCode>0.0</c:formatCode>
                <c:ptCount val="176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  <c:pt idx="175" formatCode="General">
                  <c:v>3.3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'c1-13'!$E$11</c:f>
              <c:strCache>
                <c:ptCount val="1"/>
                <c:pt idx="0">
                  <c:v>Nagy-Britannia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'c1-13'!$E$12:$E$187</c:f>
              <c:numCache>
                <c:formatCode>General</c:formatCode>
                <c:ptCount val="176"/>
                <c:pt idx="0">
                  <c:v>0.8</c:v>
                </c:pt>
                <c:pt idx="1">
                  <c:v>0.9</c:v>
                </c:pt>
                <c:pt idx="2">
                  <c:v>0.6</c:v>
                </c:pt>
                <c:pt idx="3">
                  <c:v>0.6</c:v>
                </c:pt>
                <c:pt idx="4">
                  <c:v>0.5</c:v>
                </c:pt>
                <c:pt idx="5">
                  <c:v>0.8</c:v>
                </c:pt>
                <c:pt idx="6">
                  <c:v>0.9</c:v>
                </c:pt>
                <c:pt idx="7">
                  <c:v>0.6</c:v>
                </c:pt>
                <c:pt idx="8">
                  <c:v>1</c:v>
                </c:pt>
                <c:pt idx="9">
                  <c:v>1</c:v>
                </c:pt>
                <c:pt idx="10">
                  <c:v>1.1000000000000001</c:v>
                </c:pt>
                <c:pt idx="11">
                  <c:v>0.8</c:v>
                </c:pt>
                <c:pt idx="12">
                  <c:v>0.9</c:v>
                </c:pt>
                <c:pt idx="13">
                  <c:v>0.8</c:v>
                </c:pt>
                <c:pt idx="14">
                  <c:v>0.9</c:v>
                </c:pt>
                <c:pt idx="15">
                  <c:v>1.2</c:v>
                </c:pt>
                <c:pt idx="16">
                  <c:v>1.7</c:v>
                </c:pt>
                <c:pt idx="17">
                  <c:v>1.7</c:v>
                </c:pt>
                <c:pt idx="18">
                  <c:v>1.4</c:v>
                </c:pt>
                <c:pt idx="19">
                  <c:v>1.8</c:v>
                </c:pt>
                <c:pt idx="20">
                  <c:v>1.3</c:v>
                </c:pt>
                <c:pt idx="21">
                  <c:v>1.2</c:v>
                </c:pt>
                <c:pt idx="22">
                  <c:v>0.8</c:v>
                </c:pt>
                <c:pt idx="23">
                  <c:v>1.1000000000000001</c:v>
                </c:pt>
                <c:pt idx="24">
                  <c:v>1.6</c:v>
                </c:pt>
                <c:pt idx="25">
                  <c:v>1.5</c:v>
                </c:pt>
                <c:pt idx="26">
                  <c:v>1.5</c:v>
                </c:pt>
                <c:pt idx="27">
                  <c:v>1.4</c:v>
                </c:pt>
                <c:pt idx="28">
                  <c:v>0.8</c:v>
                </c:pt>
                <c:pt idx="29">
                  <c:v>0.6</c:v>
                </c:pt>
                <c:pt idx="30">
                  <c:v>1.1000000000000001</c:v>
                </c:pt>
                <c:pt idx="31">
                  <c:v>1</c:v>
                </c:pt>
                <c:pt idx="32">
                  <c:v>1</c:v>
                </c:pt>
                <c:pt idx="33">
                  <c:v>1.4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1.6</c:v>
                </c:pt>
                <c:pt idx="38">
                  <c:v>1.5</c:v>
                </c:pt>
                <c:pt idx="39">
                  <c:v>1.4</c:v>
                </c:pt>
                <c:pt idx="40">
                  <c:v>1.3</c:v>
                </c:pt>
                <c:pt idx="41">
                  <c:v>1.1000000000000001</c:v>
                </c:pt>
                <c:pt idx="42">
                  <c:v>1.3</c:v>
                </c:pt>
                <c:pt idx="43">
                  <c:v>1.4</c:v>
                </c:pt>
                <c:pt idx="44">
                  <c:v>1.4</c:v>
                </c:pt>
                <c:pt idx="45">
                  <c:v>1.4</c:v>
                </c:pt>
                <c:pt idx="46">
                  <c:v>1.3</c:v>
                </c:pt>
                <c:pt idx="47">
                  <c:v>1.3</c:v>
                </c:pt>
                <c:pt idx="48">
                  <c:v>1.4</c:v>
                </c:pt>
                <c:pt idx="49">
                  <c:v>1.3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1.5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1.1000000000000001</c:v>
                </c:pt>
                <c:pt idx="57">
                  <c:v>1.2</c:v>
                </c:pt>
                <c:pt idx="58">
                  <c:v>1.5</c:v>
                </c:pt>
                <c:pt idx="59">
                  <c:v>1.7</c:v>
                </c:pt>
                <c:pt idx="60">
                  <c:v>1.6</c:v>
                </c:pt>
                <c:pt idx="61">
                  <c:v>1.7</c:v>
                </c:pt>
                <c:pt idx="62">
                  <c:v>1.9</c:v>
                </c:pt>
                <c:pt idx="63">
                  <c:v>1.9</c:v>
                </c:pt>
                <c:pt idx="64">
                  <c:v>1.9</c:v>
                </c:pt>
                <c:pt idx="65">
                  <c:v>2</c:v>
                </c:pt>
                <c:pt idx="66">
                  <c:v>2.2999999999999998</c:v>
                </c:pt>
                <c:pt idx="67">
                  <c:v>2.4</c:v>
                </c:pt>
                <c:pt idx="68">
                  <c:v>2.5</c:v>
                </c:pt>
                <c:pt idx="69">
                  <c:v>2.2999999999999998</c:v>
                </c:pt>
                <c:pt idx="70">
                  <c:v>2.1</c:v>
                </c:pt>
                <c:pt idx="71">
                  <c:v>1.9</c:v>
                </c:pt>
                <c:pt idx="72">
                  <c:v>1.9</c:v>
                </c:pt>
                <c:pt idx="73">
                  <c:v>2</c:v>
                </c:pt>
                <c:pt idx="74">
                  <c:v>1.8</c:v>
                </c:pt>
                <c:pt idx="75">
                  <c:v>2</c:v>
                </c:pt>
                <c:pt idx="76">
                  <c:v>2.2000000000000002</c:v>
                </c:pt>
                <c:pt idx="77">
                  <c:v>2.5</c:v>
                </c:pt>
                <c:pt idx="78">
                  <c:v>2.4</c:v>
                </c:pt>
                <c:pt idx="79">
                  <c:v>2.5</c:v>
                </c:pt>
                <c:pt idx="80">
                  <c:v>2.4</c:v>
                </c:pt>
                <c:pt idx="81">
                  <c:v>2.4</c:v>
                </c:pt>
                <c:pt idx="82">
                  <c:v>2.7</c:v>
                </c:pt>
                <c:pt idx="83">
                  <c:v>3</c:v>
                </c:pt>
                <c:pt idx="84">
                  <c:v>2.7</c:v>
                </c:pt>
                <c:pt idx="85">
                  <c:v>2.8</c:v>
                </c:pt>
                <c:pt idx="86">
                  <c:v>3.1</c:v>
                </c:pt>
                <c:pt idx="87">
                  <c:v>2.8</c:v>
                </c:pt>
                <c:pt idx="88">
                  <c:v>2.5</c:v>
                </c:pt>
                <c:pt idx="89">
                  <c:v>2.4</c:v>
                </c:pt>
                <c:pt idx="90">
                  <c:v>1.9</c:v>
                </c:pt>
                <c:pt idx="91">
                  <c:v>1.8</c:v>
                </c:pt>
                <c:pt idx="92">
                  <c:v>1.8</c:v>
                </c:pt>
                <c:pt idx="93">
                  <c:v>2.1</c:v>
                </c:pt>
                <c:pt idx="94">
                  <c:v>2.1</c:v>
                </c:pt>
                <c:pt idx="95">
                  <c:v>2.1</c:v>
                </c:pt>
                <c:pt idx="96">
                  <c:v>2.2000000000000002</c:v>
                </c:pt>
                <c:pt idx="97">
                  <c:v>2.5</c:v>
                </c:pt>
                <c:pt idx="98">
                  <c:v>2.5</c:v>
                </c:pt>
                <c:pt idx="99">
                  <c:v>3</c:v>
                </c:pt>
                <c:pt idx="100">
                  <c:v>3.3</c:v>
                </c:pt>
                <c:pt idx="101">
                  <c:v>3.8</c:v>
                </c:pt>
                <c:pt idx="102">
                  <c:v>4.4000000000000004</c:v>
                </c:pt>
                <c:pt idx="103">
                  <c:v>4.7</c:v>
                </c:pt>
                <c:pt idx="104">
                  <c:v>5.2</c:v>
                </c:pt>
                <c:pt idx="105">
                  <c:v>4.5</c:v>
                </c:pt>
                <c:pt idx="106">
                  <c:v>4.0999999999999996</c:v>
                </c:pt>
                <c:pt idx="107">
                  <c:v>3.1</c:v>
                </c:pt>
                <c:pt idx="108">
                  <c:v>3</c:v>
                </c:pt>
                <c:pt idx="109">
                  <c:v>3.2</c:v>
                </c:pt>
                <c:pt idx="110">
                  <c:v>2.9</c:v>
                </c:pt>
                <c:pt idx="111">
                  <c:v>2.2999999999999998</c:v>
                </c:pt>
                <c:pt idx="112">
                  <c:v>2.2000000000000002</c:v>
                </c:pt>
                <c:pt idx="113">
                  <c:v>1.8</c:v>
                </c:pt>
                <c:pt idx="114">
                  <c:v>1.8</c:v>
                </c:pt>
                <c:pt idx="115">
                  <c:v>1.6</c:v>
                </c:pt>
                <c:pt idx="116">
                  <c:v>1.1000000000000001</c:v>
                </c:pt>
                <c:pt idx="117">
                  <c:v>1.5</c:v>
                </c:pt>
                <c:pt idx="118">
                  <c:v>1.9</c:v>
                </c:pt>
                <c:pt idx="119">
                  <c:v>2.9</c:v>
                </c:pt>
                <c:pt idx="120">
                  <c:v>3.5</c:v>
                </c:pt>
                <c:pt idx="121">
                  <c:v>3</c:v>
                </c:pt>
                <c:pt idx="122">
                  <c:v>3.4</c:v>
                </c:pt>
                <c:pt idx="123">
                  <c:v>3.7</c:v>
                </c:pt>
                <c:pt idx="124">
                  <c:v>3.4</c:v>
                </c:pt>
                <c:pt idx="125">
                  <c:v>3.2</c:v>
                </c:pt>
                <c:pt idx="126">
                  <c:v>3.1</c:v>
                </c:pt>
                <c:pt idx="127">
                  <c:v>3.1</c:v>
                </c:pt>
                <c:pt idx="128">
                  <c:v>3.1</c:v>
                </c:pt>
                <c:pt idx="129">
                  <c:v>3.2</c:v>
                </c:pt>
                <c:pt idx="130">
                  <c:v>3.3</c:v>
                </c:pt>
                <c:pt idx="131">
                  <c:v>3.7</c:v>
                </c:pt>
                <c:pt idx="132">
                  <c:v>4</c:v>
                </c:pt>
                <c:pt idx="133">
                  <c:v>4.4000000000000004</c:v>
                </c:pt>
                <c:pt idx="134">
                  <c:v>4</c:v>
                </c:pt>
                <c:pt idx="135">
                  <c:v>4.5</c:v>
                </c:pt>
                <c:pt idx="136">
                  <c:v>4.5</c:v>
                </c:pt>
                <c:pt idx="137">
                  <c:v>4.2</c:v>
                </c:pt>
                <c:pt idx="138">
                  <c:v>4.4000000000000004</c:v>
                </c:pt>
                <c:pt idx="139">
                  <c:v>4.5</c:v>
                </c:pt>
                <c:pt idx="140">
                  <c:v>5.2</c:v>
                </c:pt>
                <c:pt idx="141">
                  <c:v>5</c:v>
                </c:pt>
                <c:pt idx="142">
                  <c:v>4.8</c:v>
                </c:pt>
                <c:pt idx="143">
                  <c:v>4.2</c:v>
                </c:pt>
                <c:pt idx="144">
                  <c:v>3.6</c:v>
                </c:pt>
                <c:pt idx="145">
                  <c:v>3.4</c:v>
                </c:pt>
                <c:pt idx="146">
                  <c:v>3.5</c:v>
                </c:pt>
                <c:pt idx="147">
                  <c:v>3</c:v>
                </c:pt>
                <c:pt idx="148">
                  <c:v>2.8</c:v>
                </c:pt>
                <c:pt idx="149">
                  <c:v>2.4</c:v>
                </c:pt>
                <c:pt idx="150">
                  <c:v>2.6</c:v>
                </c:pt>
                <c:pt idx="151">
                  <c:v>2.5</c:v>
                </c:pt>
                <c:pt idx="152">
                  <c:v>2.2000000000000002</c:v>
                </c:pt>
                <c:pt idx="153">
                  <c:v>2.7</c:v>
                </c:pt>
                <c:pt idx="154">
                  <c:v>2.7</c:v>
                </c:pt>
                <c:pt idx="155">
                  <c:v>2.7</c:v>
                </c:pt>
                <c:pt idx="156">
                  <c:v>2.7</c:v>
                </c:pt>
                <c:pt idx="157">
                  <c:v>2.8</c:v>
                </c:pt>
                <c:pt idx="158">
                  <c:v>2.8</c:v>
                </c:pt>
                <c:pt idx="159">
                  <c:v>2.4</c:v>
                </c:pt>
                <c:pt idx="160">
                  <c:v>2.7</c:v>
                </c:pt>
                <c:pt idx="161">
                  <c:v>2.9</c:v>
                </c:pt>
                <c:pt idx="162">
                  <c:v>2.8</c:v>
                </c:pt>
                <c:pt idx="163">
                  <c:v>2.7</c:v>
                </c:pt>
                <c:pt idx="164">
                  <c:v>2.7</c:v>
                </c:pt>
                <c:pt idx="165">
                  <c:v>2.2000000000000002</c:v>
                </c:pt>
                <c:pt idx="166">
                  <c:v>2.1</c:v>
                </c:pt>
                <c:pt idx="167">
                  <c:v>2</c:v>
                </c:pt>
                <c:pt idx="168">
                  <c:v>1.9</c:v>
                </c:pt>
                <c:pt idx="169">
                  <c:v>1.7</c:v>
                </c:pt>
                <c:pt idx="170">
                  <c:v>1.6</c:v>
                </c:pt>
                <c:pt idx="171">
                  <c:v>1.8</c:v>
                </c:pt>
                <c:pt idx="172">
                  <c:v>1.5</c:v>
                </c:pt>
                <c:pt idx="173">
                  <c:v>1.9</c:v>
                </c:pt>
                <c:pt idx="174">
                  <c:v>1.6</c:v>
                </c:pt>
                <c:pt idx="175">
                  <c:v>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23232"/>
        <c:axId val="83424768"/>
      </c:lineChart>
      <c:dateAx>
        <c:axId val="8342323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342476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83424768"/>
        <c:scaling>
          <c:orientation val="minMax"/>
          <c:max val="6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8996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342323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89156853587404095"/>
          <c:w val="0.97790938422929374"/>
          <c:h val="0.10843146412595614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2635850694444568E-2"/>
          <c:w val="0.88888261961908432"/>
          <c:h val="0.72223133680555562"/>
        </c:manualLayout>
      </c:layout>
      <c:lineChart>
        <c:grouping val="standard"/>
        <c:varyColors val="0"/>
        <c:ser>
          <c:idx val="0"/>
          <c:order val="0"/>
          <c:tx>
            <c:strRef>
              <c:f>'c1-13'!$B$10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'c1-13'!$A$12:$A$187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'c1-13'!$B$12:$B$187</c:f>
              <c:numCache>
                <c:formatCode>0.0</c:formatCode>
                <c:ptCount val="176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'c1-13'!$C$10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'c1-13'!$A$12:$A$187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'c1-13'!$C$12:$C$187</c:f>
              <c:numCache>
                <c:formatCode>0.0</c:formatCode>
                <c:ptCount val="176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  <c:pt idx="175" formatCode="General">
                  <c:v>1.7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'c1-13'!$D$10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'c1-13'!$A$12:$A$187</c:f>
              <c:numCache>
                <c:formatCode>m/d/yyyy</c:formatCode>
                <c:ptCount val="17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</c:numCache>
            </c:numRef>
          </c:cat>
          <c:val>
            <c:numRef>
              <c:f>'c1-13'!$D$12:$D$187</c:f>
              <c:numCache>
                <c:formatCode>0.0</c:formatCode>
                <c:ptCount val="176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  <c:pt idx="175" formatCode="General">
                  <c:v>3.3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'c1-13'!$E$10</c:f>
              <c:strCache>
                <c:ptCount val="1"/>
                <c:pt idx="0">
                  <c:v>United Kingdom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'c1-13'!$E$12:$E$187</c:f>
              <c:numCache>
                <c:formatCode>General</c:formatCode>
                <c:ptCount val="176"/>
                <c:pt idx="0">
                  <c:v>0.8</c:v>
                </c:pt>
                <c:pt idx="1">
                  <c:v>0.9</c:v>
                </c:pt>
                <c:pt idx="2">
                  <c:v>0.6</c:v>
                </c:pt>
                <c:pt idx="3">
                  <c:v>0.6</c:v>
                </c:pt>
                <c:pt idx="4">
                  <c:v>0.5</c:v>
                </c:pt>
                <c:pt idx="5">
                  <c:v>0.8</c:v>
                </c:pt>
                <c:pt idx="6">
                  <c:v>0.9</c:v>
                </c:pt>
                <c:pt idx="7">
                  <c:v>0.6</c:v>
                </c:pt>
                <c:pt idx="8">
                  <c:v>1</c:v>
                </c:pt>
                <c:pt idx="9">
                  <c:v>1</c:v>
                </c:pt>
                <c:pt idx="10">
                  <c:v>1.1000000000000001</c:v>
                </c:pt>
                <c:pt idx="11">
                  <c:v>0.8</c:v>
                </c:pt>
                <c:pt idx="12">
                  <c:v>0.9</c:v>
                </c:pt>
                <c:pt idx="13">
                  <c:v>0.8</c:v>
                </c:pt>
                <c:pt idx="14">
                  <c:v>0.9</c:v>
                </c:pt>
                <c:pt idx="15">
                  <c:v>1.2</c:v>
                </c:pt>
                <c:pt idx="16">
                  <c:v>1.7</c:v>
                </c:pt>
                <c:pt idx="17">
                  <c:v>1.7</c:v>
                </c:pt>
                <c:pt idx="18">
                  <c:v>1.4</c:v>
                </c:pt>
                <c:pt idx="19">
                  <c:v>1.8</c:v>
                </c:pt>
                <c:pt idx="20">
                  <c:v>1.3</c:v>
                </c:pt>
                <c:pt idx="21">
                  <c:v>1.2</c:v>
                </c:pt>
                <c:pt idx="22">
                  <c:v>0.8</c:v>
                </c:pt>
                <c:pt idx="23">
                  <c:v>1.1000000000000001</c:v>
                </c:pt>
                <c:pt idx="24">
                  <c:v>1.6</c:v>
                </c:pt>
                <c:pt idx="25">
                  <c:v>1.5</c:v>
                </c:pt>
                <c:pt idx="26">
                  <c:v>1.5</c:v>
                </c:pt>
                <c:pt idx="27">
                  <c:v>1.4</c:v>
                </c:pt>
                <c:pt idx="28">
                  <c:v>0.8</c:v>
                </c:pt>
                <c:pt idx="29">
                  <c:v>0.6</c:v>
                </c:pt>
                <c:pt idx="30">
                  <c:v>1.1000000000000001</c:v>
                </c:pt>
                <c:pt idx="31">
                  <c:v>1</c:v>
                </c:pt>
                <c:pt idx="32">
                  <c:v>1</c:v>
                </c:pt>
                <c:pt idx="33">
                  <c:v>1.4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1.6</c:v>
                </c:pt>
                <c:pt idx="38">
                  <c:v>1.5</c:v>
                </c:pt>
                <c:pt idx="39">
                  <c:v>1.4</c:v>
                </c:pt>
                <c:pt idx="40">
                  <c:v>1.3</c:v>
                </c:pt>
                <c:pt idx="41">
                  <c:v>1.1000000000000001</c:v>
                </c:pt>
                <c:pt idx="42">
                  <c:v>1.3</c:v>
                </c:pt>
                <c:pt idx="43">
                  <c:v>1.4</c:v>
                </c:pt>
                <c:pt idx="44">
                  <c:v>1.4</c:v>
                </c:pt>
                <c:pt idx="45">
                  <c:v>1.4</c:v>
                </c:pt>
                <c:pt idx="46">
                  <c:v>1.3</c:v>
                </c:pt>
                <c:pt idx="47">
                  <c:v>1.3</c:v>
                </c:pt>
                <c:pt idx="48">
                  <c:v>1.4</c:v>
                </c:pt>
                <c:pt idx="49">
                  <c:v>1.3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1.5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1.1000000000000001</c:v>
                </c:pt>
                <c:pt idx="57">
                  <c:v>1.2</c:v>
                </c:pt>
                <c:pt idx="58">
                  <c:v>1.5</c:v>
                </c:pt>
                <c:pt idx="59">
                  <c:v>1.7</c:v>
                </c:pt>
                <c:pt idx="60">
                  <c:v>1.6</c:v>
                </c:pt>
                <c:pt idx="61">
                  <c:v>1.7</c:v>
                </c:pt>
                <c:pt idx="62">
                  <c:v>1.9</c:v>
                </c:pt>
                <c:pt idx="63">
                  <c:v>1.9</c:v>
                </c:pt>
                <c:pt idx="64">
                  <c:v>1.9</c:v>
                </c:pt>
                <c:pt idx="65">
                  <c:v>2</c:v>
                </c:pt>
                <c:pt idx="66">
                  <c:v>2.2999999999999998</c:v>
                </c:pt>
                <c:pt idx="67">
                  <c:v>2.4</c:v>
                </c:pt>
                <c:pt idx="68">
                  <c:v>2.5</c:v>
                </c:pt>
                <c:pt idx="69">
                  <c:v>2.2999999999999998</c:v>
                </c:pt>
                <c:pt idx="70">
                  <c:v>2.1</c:v>
                </c:pt>
                <c:pt idx="71">
                  <c:v>1.9</c:v>
                </c:pt>
                <c:pt idx="72">
                  <c:v>1.9</c:v>
                </c:pt>
                <c:pt idx="73">
                  <c:v>2</c:v>
                </c:pt>
                <c:pt idx="74">
                  <c:v>1.8</c:v>
                </c:pt>
                <c:pt idx="75">
                  <c:v>2</c:v>
                </c:pt>
                <c:pt idx="76">
                  <c:v>2.2000000000000002</c:v>
                </c:pt>
                <c:pt idx="77">
                  <c:v>2.5</c:v>
                </c:pt>
                <c:pt idx="78">
                  <c:v>2.4</c:v>
                </c:pt>
                <c:pt idx="79">
                  <c:v>2.5</c:v>
                </c:pt>
                <c:pt idx="80">
                  <c:v>2.4</c:v>
                </c:pt>
                <c:pt idx="81">
                  <c:v>2.4</c:v>
                </c:pt>
                <c:pt idx="82">
                  <c:v>2.7</c:v>
                </c:pt>
                <c:pt idx="83">
                  <c:v>3</c:v>
                </c:pt>
                <c:pt idx="84">
                  <c:v>2.7</c:v>
                </c:pt>
                <c:pt idx="85">
                  <c:v>2.8</c:v>
                </c:pt>
                <c:pt idx="86">
                  <c:v>3.1</c:v>
                </c:pt>
                <c:pt idx="87">
                  <c:v>2.8</c:v>
                </c:pt>
                <c:pt idx="88">
                  <c:v>2.5</c:v>
                </c:pt>
                <c:pt idx="89">
                  <c:v>2.4</c:v>
                </c:pt>
                <c:pt idx="90">
                  <c:v>1.9</c:v>
                </c:pt>
                <c:pt idx="91">
                  <c:v>1.8</c:v>
                </c:pt>
                <c:pt idx="92">
                  <c:v>1.8</c:v>
                </c:pt>
                <c:pt idx="93">
                  <c:v>2.1</c:v>
                </c:pt>
                <c:pt idx="94">
                  <c:v>2.1</c:v>
                </c:pt>
                <c:pt idx="95">
                  <c:v>2.1</c:v>
                </c:pt>
                <c:pt idx="96">
                  <c:v>2.2000000000000002</c:v>
                </c:pt>
                <c:pt idx="97">
                  <c:v>2.5</c:v>
                </c:pt>
                <c:pt idx="98">
                  <c:v>2.5</c:v>
                </c:pt>
                <c:pt idx="99">
                  <c:v>3</c:v>
                </c:pt>
                <c:pt idx="100">
                  <c:v>3.3</c:v>
                </c:pt>
                <c:pt idx="101">
                  <c:v>3.8</c:v>
                </c:pt>
                <c:pt idx="102">
                  <c:v>4.4000000000000004</c:v>
                </c:pt>
                <c:pt idx="103">
                  <c:v>4.7</c:v>
                </c:pt>
                <c:pt idx="104">
                  <c:v>5.2</c:v>
                </c:pt>
                <c:pt idx="105">
                  <c:v>4.5</c:v>
                </c:pt>
                <c:pt idx="106">
                  <c:v>4.0999999999999996</c:v>
                </c:pt>
                <c:pt idx="107">
                  <c:v>3.1</c:v>
                </c:pt>
                <c:pt idx="108">
                  <c:v>3</c:v>
                </c:pt>
                <c:pt idx="109">
                  <c:v>3.2</c:v>
                </c:pt>
                <c:pt idx="110">
                  <c:v>2.9</c:v>
                </c:pt>
                <c:pt idx="111">
                  <c:v>2.2999999999999998</c:v>
                </c:pt>
                <c:pt idx="112">
                  <c:v>2.2000000000000002</c:v>
                </c:pt>
                <c:pt idx="113">
                  <c:v>1.8</c:v>
                </c:pt>
                <c:pt idx="114">
                  <c:v>1.8</c:v>
                </c:pt>
                <c:pt idx="115">
                  <c:v>1.6</c:v>
                </c:pt>
                <c:pt idx="116">
                  <c:v>1.1000000000000001</c:v>
                </c:pt>
                <c:pt idx="117">
                  <c:v>1.5</c:v>
                </c:pt>
                <c:pt idx="118">
                  <c:v>1.9</c:v>
                </c:pt>
                <c:pt idx="119">
                  <c:v>2.9</c:v>
                </c:pt>
                <c:pt idx="120">
                  <c:v>3.5</c:v>
                </c:pt>
                <c:pt idx="121">
                  <c:v>3</c:v>
                </c:pt>
                <c:pt idx="122">
                  <c:v>3.4</c:v>
                </c:pt>
                <c:pt idx="123">
                  <c:v>3.7</c:v>
                </c:pt>
                <c:pt idx="124">
                  <c:v>3.4</c:v>
                </c:pt>
                <c:pt idx="125">
                  <c:v>3.2</c:v>
                </c:pt>
                <c:pt idx="126">
                  <c:v>3.1</c:v>
                </c:pt>
                <c:pt idx="127">
                  <c:v>3.1</c:v>
                </c:pt>
                <c:pt idx="128">
                  <c:v>3.1</c:v>
                </c:pt>
                <c:pt idx="129">
                  <c:v>3.2</c:v>
                </c:pt>
                <c:pt idx="130">
                  <c:v>3.3</c:v>
                </c:pt>
                <c:pt idx="131">
                  <c:v>3.7</c:v>
                </c:pt>
                <c:pt idx="132">
                  <c:v>4</c:v>
                </c:pt>
                <c:pt idx="133">
                  <c:v>4.4000000000000004</c:v>
                </c:pt>
                <c:pt idx="134">
                  <c:v>4</c:v>
                </c:pt>
                <c:pt idx="135">
                  <c:v>4.5</c:v>
                </c:pt>
                <c:pt idx="136">
                  <c:v>4.5</c:v>
                </c:pt>
                <c:pt idx="137">
                  <c:v>4.2</c:v>
                </c:pt>
                <c:pt idx="138">
                  <c:v>4.4000000000000004</c:v>
                </c:pt>
                <c:pt idx="139">
                  <c:v>4.5</c:v>
                </c:pt>
                <c:pt idx="140">
                  <c:v>5.2</c:v>
                </c:pt>
                <c:pt idx="141">
                  <c:v>5</c:v>
                </c:pt>
                <c:pt idx="142">
                  <c:v>4.8</c:v>
                </c:pt>
                <c:pt idx="143">
                  <c:v>4.2</c:v>
                </c:pt>
                <c:pt idx="144">
                  <c:v>3.6</c:v>
                </c:pt>
                <c:pt idx="145">
                  <c:v>3.4</c:v>
                </c:pt>
                <c:pt idx="146">
                  <c:v>3.5</c:v>
                </c:pt>
                <c:pt idx="147">
                  <c:v>3</c:v>
                </c:pt>
                <c:pt idx="148">
                  <c:v>2.8</c:v>
                </c:pt>
                <c:pt idx="149">
                  <c:v>2.4</c:v>
                </c:pt>
                <c:pt idx="150">
                  <c:v>2.6</c:v>
                </c:pt>
                <c:pt idx="151">
                  <c:v>2.5</c:v>
                </c:pt>
                <c:pt idx="152">
                  <c:v>2.2000000000000002</c:v>
                </c:pt>
                <c:pt idx="153">
                  <c:v>2.7</c:v>
                </c:pt>
                <c:pt idx="154">
                  <c:v>2.7</c:v>
                </c:pt>
                <c:pt idx="155">
                  <c:v>2.7</c:v>
                </c:pt>
                <c:pt idx="156">
                  <c:v>2.7</c:v>
                </c:pt>
                <c:pt idx="157">
                  <c:v>2.8</c:v>
                </c:pt>
                <c:pt idx="158">
                  <c:v>2.8</c:v>
                </c:pt>
                <c:pt idx="159">
                  <c:v>2.4</c:v>
                </c:pt>
                <c:pt idx="160">
                  <c:v>2.7</c:v>
                </c:pt>
                <c:pt idx="161">
                  <c:v>2.9</c:v>
                </c:pt>
                <c:pt idx="162">
                  <c:v>2.8</c:v>
                </c:pt>
                <c:pt idx="163">
                  <c:v>2.7</c:v>
                </c:pt>
                <c:pt idx="164">
                  <c:v>2.7</c:v>
                </c:pt>
                <c:pt idx="165">
                  <c:v>2.2000000000000002</c:v>
                </c:pt>
                <c:pt idx="166">
                  <c:v>2.1</c:v>
                </c:pt>
                <c:pt idx="167">
                  <c:v>2</c:v>
                </c:pt>
                <c:pt idx="168">
                  <c:v>1.9</c:v>
                </c:pt>
                <c:pt idx="169">
                  <c:v>1.7</c:v>
                </c:pt>
                <c:pt idx="170">
                  <c:v>1.6</c:v>
                </c:pt>
                <c:pt idx="171">
                  <c:v>1.8</c:v>
                </c:pt>
                <c:pt idx="172">
                  <c:v>1.5</c:v>
                </c:pt>
                <c:pt idx="173">
                  <c:v>1.9</c:v>
                </c:pt>
                <c:pt idx="174">
                  <c:v>1.6</c:v>
                </c:pt>
                <c:pt idx="175">
                  <c:v>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208"/>
        <c:axId val="84063744"/>
      </c:lineChart>
      <c:dateAx>
        <c:axId val="84062208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06374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84063744"/>
        <c:scaling>
          <c:orientation val="minMax"/>
          <c:max val="6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3603860318736891E-2"/>
              <c:y val="3.72873263888899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06220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8915685358740405"/>
          <c:w val="0.97790938422929374"/>
          <c:h val="0.10843146412595614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73280423280423"/>
          <c:y val="6.1198784722222323E-2"/>
          <c:w val="0.77757506613757232"/>
          <c:h val="0.75064626736111328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'c1-14'!$B$19</c:f>
              <c:strCache>
                <c:ptCount val="1"/>
                <c:pt idx="0">
                  <c:v>Japán</c:v>
                </c:pt>
              </c:strCache>
            </c:strRef>
          </c:tx>
          <c:spPr>
            <a:solidFill>
              <a:srgbClr val="7BAFD4">
                <a:alpha val="70000"/>
              </a:srgbClr>
            </a:solidFill>
          </c:spPr>
          <c:invertIfNegative val="0"/>
          <c:cat>
            <c:numRef>
              <c:f>'c1-14'!$C$13:$J$13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'c1-14'!$C$19:$J$19</c:f>
              <c:numCache>
                <c:formatCode>General</c:formatCode>
                <c:ptCount val="8"/>
                <c:pt idx="0">
                  <c:v>185.99700000000001</c:v>
                </c:pt>
                <c:pt idx="1">
                  <c:v>183.012</c:v>
                </c:pt>
                <c:pt idx="2">
                  <c:v>191.81200000000001</c:v>
                </c:pt>
                <c:pt idx="3">
                  <c:v>210.24700000000001</c:v>
                </c:pt>
                <c:pt idx="4">
                  <c:v>215.952</c:v>
                </c:pt>
                <c:pt idx="5">
                  <c:v>229.83600000000001</c:v>
                </c:pt>
                <c:pt idx="6">
                  <c:v>237.345</c:v>
                </c:pt>
                <c:pt idx="7">
                  <c:v>243.22200000000001</c:v>
                </c:pt>
              </c:numCache>
            </c:numRef>
          </c:val>
        </c:ser>
        <c:ser>
          <c:idx val="4"/>
          <c:order val="4"/>
          <c:tx>
            <c:strRef>
              <c:f>'c1-14'!$B$20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rgbClr val="AC9F70">
                <a:alpha val="70000"/>
              </a:srgbClr>
            </a:solidFill>
          </c:spPr>
          <c:invertIfNegative val="0"/>
          <c:cat>
            <c:numRef>
              <c:f>'c1-14'!$C$13:$J$13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'c1-14'!$C$20:$J$20</c:f>
              <c:numCache>
                <c:formatCode>General</c:formatCode>
                <c:ptCount val="8"/>
                <c:pt idx="0">
                  <c:v>63.634999999999998</c:v>
                </c:pt>
                <c:pt idx="1">
                  <c:v>64.004999999999995</c:v>
                </c:pt>
                <c:pt idx="2">
                  <c:v>72.832999999999998</c:v>
                </c:pt>
                <c:pt idx="3">
                  <c:v>86.054000000000002</c:v>
                </c:pt>
                <c:pt idx="4">
                  <c:v>94.807000000000002</c:v>
                </c:pt>
                <c:pt idx="5">
                  <c:v>99.004999999999995</c:v>
                </c:pt>
                <c:pt idx="6">
                  <c:v>102.355</c:v>
                </c:pt>
                <c:pt idx="7">
                  <c:v>104.517</c:v>
                </c:pt>
              </c:numCache>
            </c:numRef>
          </c:val>
        </c:ser>
        <c:ser>
          <c:idx val="5"/>
          <c:order val="5"/>
          <c:tx>
            <c:strRef>
              <c:f>'c1-14'!$B$21</c:f>
              <c:strCache>
                <c:ptCount val="1"/>
                <c:pt idx="0">
                  <c:v>Euro  övezet</c:v>
                </c:pt>
              </c:strCache>
            </c:strRef>
          </c:tx>
          <c:spPr>
            <a:solidFill>
              <a:srgbClr val="7BAFD4">
                <a:lumMod val="50000"/>
                <a:alpha val="70000"/>
              </a:srgbClr>
            </a:solidFill>
          </c:spPr>
          <c:invertIfNegative val="0"/>
          <c:cat>
            <c:numRef>
              <c:f>'c1-14'!$C$13:$J$13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'c1-14'!$C$21:$J$21</c:f>
              <c:numCache>
                <c:formatCode>General</c:formatCode>
                <c:ptCount val="8"/>
                <c:pt idx="0">
                  <c:v>68.504914754673834</c:v>
                </c:pt>
                <c:pt idx="1">
                  <c:v>66.241496701594485</c:v>
                </c:pt>
                <c:pt idx="2">
                  <c:v>70.082580015012738</c:v>
                </c:pt>
                <c:pt idx="3">
                  <c:v>79.916151495901303</c:v>
                </c:pt>
                <c:pt idx="4">
                  <c:v>85.580571992211745</c:v>
                </c:pt>
                <c:pt idx="5">
                  <c:v>87.929638038626834</c:v>
                </c:pt>
                <c:pt idx="6">
                  <c:v>92.555285620516273</c:v>
                </c:pt>
                <c:pt idx="7">
                  <c:v>94.927470160382398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155776"/>
        <c:axId val="84173952"/>
      </c:barChart>
      <c:lineChart>
        <c:grouping val="standard"/>
        <c:varyColors val="0"/>
        <c:ser>
          <c:idx val="0"/>
          <c:order val="0"/>
          <c:tx>
            <c:strRef>
              <c:f>'c1-14'!$B$14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'c1-14'!$C$14:$J$14</c:f>
              <c:numCache>
                <c:formatCode>General</c:formatCode>
                <c:ptCount val="8"/>
                <c:pt idx="0">
                  <c:v>-3.5</c:v>
                </c:pt>
                <c:pt idx="1">
                  <c:v>-2.2000000000000002</c:v>
                </c:pt>
                <c:pt idx="2">
                  <c:v>-3.5</c:v>
                </c:pt>
                <c:pt idx="3">
                  <c:v>-7.4</c:v>
                </c:pt>
                <c:pt idx="4">
                  <c:v>-7.8</c:v>
                </c:pt>
                <c:pt idx="5">
                  <c:v>-8.3000000000000007</c:v>
                </c:pt>
                <c:pt idx="6">
                  <c:v>-7.6</c:v>
                </c:pt>
                <c:pt idx="7">
                  <c:v>-7.8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'c1-14'!$B$15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val>
            <c:numRef>
              <c:f>'c1-14'!$C$15:$J$15</c:f>
              <c:numCache>
                <c:formatCode>General</c:formatCode>
                <c:ptCount val="8"/>
                <c:pt idx="0">
                  <c:v>-3.3</c:v>
                </c:pt>
                <c:pt idx="1">
                  <c:v>-3.6</c:v>
                </c:pt>
                <c:pt idx="2">
                  <c:v>-5.7</c:v>
                </c:pt>
                <c:pt idx="3">
                  <c:v>-8.8000000000000007</c:v>
                </c:pt>
                <c:pt idx="4">
                  <c:v>-10</c:v>
                </c:pt>
                <c:pt idx="5">
                  <c:v>-8.6999999999999993</c:v>
                </c:pt>
                <c:pt idx="6">
                  <c:v>-7.7</c:v>
                </c:pt>
                <c:pt idx="7">
                  <c:v>-5.4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'c1-14'!$B$16</c:f>
              <c:strCache>
                <c:ptCount val="1"/>
                <c:pt idx="0">
                  <c:v>Euro övezet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'c1-14'!$C$16:$J$16</c:f>
              <c:numCache>
                <c:formatCode>General</c:formatCode>
                <c:ptCount val="8"/>
                <c:pt idx="0">
                  <c:v>-2.4026295447305519</c:v>
                </c:pt>
                <c:pt idx="1">
                  <c:v>-2.3933230451356384</c:v>
                </c:pt>
                <c:pt idx="2">
                  <c:v>-3.3904427380332196</c:v>
                </c:pt>
                <c:pt idx="3">
                  <c:v>-4.8492654190522586</c:v>
                </c:pt>
                <c:pt idx="4">
                  <c:v>-5.0224077877863813</c:v>
                </c:pt>
                <c:pt idx="5">
                  <c:v>-3.6629820554366224</c:v>
                </c:pt>
                <c:pt idx="6">
                  <c:v>-2.3361864230976486</c:v>
                </c:pt>
                <c:pt idx="7">
                  <c:v>-1.4535133313236779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85472"/>
        <c:axId val="84175488"/>
      </c:lineChart>
      <c:catAx>
        <c:axId val="841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173952"/>
        <c:crosses val="autoZero"/>
        <c:auto val="1"/>
        <c:lblAlgn val="ctr"/>
        <c:lblOffset val="100"/>
        <c:noMultiLvlLbl val="0"/>
      </c:catAx>
      <c:valAx>
        <c:axId val="84173952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155776"/>
        <c:crosses val="autoZero"/>
        <c:crossBetween val="between"/>
      </c:valAx>
      <c:valAx>
        <c:axId val="841754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84185472"/>
        <c:crosses val="max"/>
        <c:crossBetween val="between"/>
      </c:valAx>
      <c:catAx>
        <c:axId val="84185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4175488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92145052083333256"/>
          <c:w val="1"/>
          <c:h val="7.8549479166666672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73280423280423"/>
          <c:y val="6.1198784722222323E-2"/>
          <c:w val="0.77757506613757277"/>
          <c:h val="0.75064626736111373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'c1-14'!$B$19</c:f>
              <c:strCache>
                <c:ptCount val="1"/>
                <c:pt idx="0">
                  <c:v>Japán</c:v>
                </c:pt>
              </c:strCache>
            </c:strRef>
          </c:tx>
          <c:spPr>
            <a:solidFill>
              <a:srgbClr val="7BAFD4">
                <a:alpha val="70000"/>
              </a:srgbClr>
            </a:solidFill>
          </c:spPr>
          <c:invertIfNegative val="0"/>
          <c:cat>
            <c:numRef>
              <c:f>'c1-14'!$C$13:$J$13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'c1-14'!$C$19:$J$19</c:f>
              <c:numCache>
                <c:formatCode>General</c:formatCode>
                <c:ptCount val="8"/>
                <c:pt idx="0">
                  <c:v>185.99700000000001</c:v>
                </c:pt>
                <c:pt idx="1">
                  <c:v>183.012</c:v>
                </c:pt>
                <c:pt idx="2">
                  <c:v>191.81200000000001</c:v>
                </c:pt>
                <c:pt idx="3">
                  <c:v>210.24700000000001</c:v>
                </c:pt>
                <c:pt idx="4">
                  <c:v>215.952</c:v>
                </c:pt>
                <c:pt idx="5">
                  <c:v>229.83600000000001</c:v>
                </c:pt>
                <c:pt idx="6">
                  <c:v>237.345</c:v>
                </c:pt>
                <c:pt idx="7">
                  <c:v>243.22200000000001</c:v>
                </c:pt>
              </c:numCache>
            </c:numRef>
          </c:val>
        </c:ser>
        <c:ser>
          <c:idx val="4"/>
          <c:order val="4"/>
          <c:tx>
            <c:strRef>
              <c:f>'c1-14'!$B$20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rgbClr val="AC9F70">
                <a:alpha val="70000"/>
              </a:srgbClr>
            </a:solidFill>
          </c:spPr>
          <c:invertIfNegative val="0"/>
          <c:cat>
            <c:numRef>
              <c:f>'c1-14'!$C$13:$J$13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'c1-14'!$C$20:$J$20</c:f>
              <c:numCache>
                <c:formatCode>General</c:formatCode>
                <c:ptCount val="8"/>
                <c:pt idx="0">
                  <c:v>63.634999999999998</c:v>
                </c:pt>
                <c:pt idx="1">
                  <c:v>64.004999999999995</c:v>
                </c:pt>
                <c:pt idx="2">
                  <c:v>72.832999999999998</c:v>
                </c:pt>
                <c:pt idx="3">
                  <c:v>86.054000000000002</c:v>
                </c:pt>
                <c:pt idx="4">
                  <c:v>94.807000000000002</c:v>
                </c:pt>
                <c:pt idx="5">
                  <c:v>99.004999999999995</c:v>
                </c:pt>
                <c:pt idx="6">
                  <c:v>102.355</c:v>
                </c:pt>
                <c:pt idx="7">
                  <c:v>104.517</c:v>
                </c:pt>
              </c:numCache>
            </c:numRef>
          </c:val>
        </c:ser>
        <c:ser>
          <c:idx val="5"/>
          <c:order val="5"/>
          <c:tx>
            <c:strRef>
              <c:f>'c1-14'!$B$21</c:f>
              <c:strCache>
                <c:ptCount val="1"/>
                <c:pt idx="0">
                  <c:v>Euro  övezet</c:v>
                </c:pt>
              </c:strCache>
            </c:strRef>
          </c:tx>
          <c:spPr>
            <a:solidFill>
              <a:srgbClr val="7BAFD4">
                <a:lumMod val="50000"/>
                <a:alpha val="70000"/>
              </a:srgbClr>
            </a:solidFill>
          </c:spPr>
          <c:invertIfNegative val="0"/>
          <c:cat>
            <c:numRef>
              <c:f>'c1-14'!$C$13:$J$13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'c1-14'!$C$21:$J$21</c:f>
              <c:numCache>
                <c:formatCode>General</c:formatCode>
                <c:ptCount val="8"/>
                <c:pt idx="0">
                  <c:v>68.504914754673834</c:v>
                </c:pt>
                <c:pt idx="1">
                  <c:v>66.241496701594485</c:v>
                </c:pt>
                <c:pt idx="2">
                  <c:v>70.082580015012738</c:v>
                </c:pt>
                <c:pt idx="3">
                  <c:v>79.916151495901303</c:v>
                </c:pt>
                <c:pt idx="4">
                  <c:v>85.580571992211745</c:v>
                </c:pt>
                <c:pt idx="5">
                  <c:v>87.929638038626834</c:v>
                </c:pt>
                <c:pt idx="6">
                  <c:v>92.555285620516273</c:v>
                </c:pt>
                <c:pt idx="7">
                  <c:v>94.927470160382398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624128"/>
        <c:axId val="84625664"/>
      </c:barChart>
      <c:lineChart>
        <c:grouping val="standard"/>
        <c:varyColors val="0"/>
        <c:ser>
          <c:idx val="0"/>
          <c:order val="0"/>
          <c:tx>
            <c:strRef>
              <c:f>'c1-14'!$B$14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'c1-14'!$C$14:$J$14</c:f>
              <c:numCache>
                <c:formatCode>General</c:formatCode>
                <c:ptCount val="8"/>
                <c:pt idx="0">
                  <c:v>-3.5</c:v>
                </c:pt>
                <c:pt idx="1">
                  <c:v>-2.2000000000000002</c:v>
                </c:pt>
                <c:pt idx="2">
                  <c:v>-3.5</c:v>
                </c:pt>
                <c:pt idx="3">
                  <c:v>-7.4</c:v>
                </c:pt>
                <c:pt idx="4">
                  <c:v>-7.8</c:v>
                </c:pt>
                <c:pt idx="5">
                  <c:v>-8.3000000000000007</c:v>
                </c:pt>
                <c:pt idx="6">
                  <c:v>-7.6</c:v>
                </c:pt>
                <c:pt idx="7">
                  <c:v>-7.8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'c1-14'!$B$15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val>
            <c:numRef>
              <c:f>'c1-14'!$C$15:$J$15</c:f>
              <c:numCache>
                <c:formatCode>General</c:formatCode>
                <c:ptCount val="8"/>
                <c:pt idx="0">
                  <c:v>-3.3</c:v>
                </c:pt>
                <c:pt idx="1">
                  <c:v>-3.6</c:v>
                </c:pt>
                <c:pt idx="2">
                  <c:v>-5.7</c:v>
                </c:pt>
                <c:pt idx="3">
                  <c:v>-8.8000000000000007</c:v>
                </c:pt>
                <c:pt idx="4">
                  <c:v>-10</c:v>
                </c:pt>
                <c:pt idx="5">
                  <c:v>-8.6999999999999993</c:v>
                </c:pt>
                <c:pt idx="6">
                  <c:v>-7.7</c:v>
                </c:pt>
                <c:pt idx="7">
                  <c:v>-5.4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'c1-14'!$B$16</c:f>
              <c:strCache>
                <c:ptCount val="1"/>
                <c:pt idx="0">
                  <c:v>Euro övezet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'c1-14'!$C$16:$J$16</c:f>
              <c:numCache>
                <c:formatCode>General</c:formatCode>
                <c:ptCount val="8"/>
                <c:pt idx="0">
                  <c:v>-2.4026295447305519</c:v>
                </c:pt>
                <c:pt idx="1">
                  <c:v>-2.3933230451356384</c:v>
                </c:pt>
                <c:pt idx="2">
                  <c:v>-3.3904427380332196</c:v>
                </c:pt>
                <c:pt idx="3">
                  <c:v>-4.8492654190522586</c:v>
                </c:pt>
                <c:pt idx="4">
                  <c:v>-5.0224077877863813</c:v>
                </c:pt>
                <c:pt idx="5">
                  <c:v>-3.6629820554366224</c:v>
                </c:pt>
                <c:pt idx="6">
                  <c:v>-2.3361864230976486</c:v>
                </c:pt>
                <c:pt idx="7">
                  <c:v>-1.4535133313236779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37184"/>
        <c:axId val="84635648"/>
      </c:lineChart>
      <c:catAx>
        <c:axId val="8462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625664"/>
        <c:crosses val="autoZero"/>
        <c:auto val="1"/>
        <c:lblAlgn val="ctr"/>
        <c:lblOffset val="100"/>
        <c:noMultiLvlLbl val="0"/>
      </c:catAx>
      <c:valAx>
        <c:axId val="84625664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624128"/>
        <c:crosses val="autoZero"/>
        <c:crossBetween val="between"/>
      </c:valAx>
      <c:valAx>
        <c:axId val="846356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84637184"/>
        <c:crosses val="max"/>
        <c:crossBetween val="between"/>
      </c:valAx>
      <c:catAx>
        <c:axId val="8463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4635648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92145052083333256"/>
          <c:w val="1"/>
          <c:h val="7.8549479166666672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73280423280423"/>
          <c:y val="7.157946360153257E-2"/>
          <c:w val="0.84886904761905291"/>
          <c:h val="0.67641869731800985"/>
        </c:manualLayout>
      </c:layout>
      <c:lineChart>
        <c:grouping val="standard"/>
        <c:varyColors val="0"/>
        <c:ser>
          <c:idx val="0"/>
          <c:order val="0"/>
          <c:tx>
            <c:strRef>
              <c:f>'c1-15'!$B$12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'c1-15'!$A$13:$A$401</c:f>
              <c:numCache>
                <c:formatCode>m/d/yyyy</c:formatCode>
                <c:ptCount val="389"/>
                <c:pt idx="0">
                  <c:v>39076</c:v>
                </c:pt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</c:numCache>
            </c:numRef>
          </c:cat>
          <c:val>
            <c:numRef>
              <c:f>'c1-15'!$B$13:$B$401</c:f>
              <c:numCache>
                <c:formatCode>General</c:formatCode>
                <c:ptCount val="389"/>
                <c:pt idx="0">
                  <c:v>99.592718265765996</c:v>
                </c:pt>
                <c:pt idx="1">
                  <c:v>100.12365780437599</c:v>
                </c:pt>
                <c:pt idx="2">
                  <c:v>97.856232310358095</c:v>
                </c:pt>
                <c:pt idx="3">
                  <c:v>98.376411107996304</c:v>
                </c:pt>
                <c:pt idx="4">
                  <c:v>97.505477945049293</c:v>
                </c:pt>
                <c:pt idx="5">
                  <c:v>99.1052795949158</c:v>
                </c:pt>
                <c:pt idx="6">
                  <c:v>97.883477590692195</c:v>
                </c:pt>
                <c:pt idx="7">
                  <c:v>99.273444791599402</c:v>
                </c:pt>
                <c:pt idx="8">
                  <c:v>99.506517862020104</c:v>
                </c:pt>
                <c:pt idx="9">
                  <c:v>100.442244422736</c:v>
                </c:pt>
                <c:pt idx="10">
                  <c:v>98.965046534372902</c:v>
                </c:pt>
                <c:pt idx="11">
                  <c:v>100.293311188641</c:v>
                </c:pt>
                <c:pt idx="12">
                  <c:v>98.800430092690803</c:v>
                </c:pt>
                <c:pt idx="13">
                  <c:v>99.571540211724795</c:v>
                </c:pt>
                <c:pt idx="14">
                  <c:v>98.714802068783797</c:v>
                </c:pt>
                <c:pt idx="15">
                  <c:v>99.072196040224497</c:v>
                </c:pt>
                <c:pt idx="16">
                  <c:v>98.602157716478303</c:v>
                </c:pt>
                <c:pt idx="17">
                  <c:v>100.702906201394</c:v>
                </c:pt>
                <c:pt idx="18">
                  <c:v>101.981717237577</c:v>
                </c:pt>
                <c:pt idx="19">
                  <c:v>100.197380327633</c:v>
                </c:pt>
                <c:pt idx="20">
                  <c:v>98.398848397683096</c:v>
                </c:pt>
                <c:pt idx="21">
                  <c:v>100.044554910633</c:v>
                </c:pt>
                <c:pt idx="22">
                  <c:v>100.39382108836099</c:v>
                </c:pt>
                <c:pt idx="23">
                  <c:v>99.903863946219502</c:v>
                </c:pt>
                <c:pt idx="24">
                  <c:v>99.020452902783305</c:v>
                </c:pt>
                <c:pt idx="25">
                  <c:v>99.146376467352397</c:v>
                </c:pt>
                <c:pt idx="26">
                  <c:v>99.033732115047002</c:v>
                </c:pt>
                <c:pt idx="27">
                  <c:v>100.35089260044001</c:v>
                </c:pt>
                <c:pt idx="28">
                  <c:v>99.526207728480003</c:v>
                </c:pt>
                <c:pt idx="29">
                  <c:v>99.927903899455401</c:v>
                </c:pt>
                <c:pt idx="30">
                  <c:v>98.894643814182004</c:v>
                </c:pt>
                <c:pt idx="31">
                  <c:v>99.623970204972693</c:v>
                </c:pt>
                <c:pt idx="32">
                  <c:v>99.073569751837894</c:v>
                </c:pt>
                <c:pt idx="33">
                  <c:v>99.013813296651506</c:v>
                </c:pt>
                <c:pt idx="34">
                  <c:v>98.767003110096098</c:v>
                </c:pt>
                <c:pt idx="35">
                  <c:v>99.922981432840402</c:v>
                </c:pt>
                <c:pt idx="36">
                  <c:v>99.7264261961448</c:v>
                </c:pt>
                <c:pt idx="37">
                  <c:v>101.461652915907</c:v>
                </c:pt>
                <c:pt idx="38">
                  <c:v>99.334460482431595</c:v>
                </c:pt>
                <c:pt idx="39">
                  <c:v>101.872163736402</c:v>
                </c:pt>
                <c:pt idx="40">
                  <c:v>99.485454283946694</c:v>
                </c:pt>
                <c:pt idx="41">
                  <c:v>101.467262238329</c:v>
                </c:pt>
                <c:pt idx="42">
                  <c:v>99.537884277194607</c:v>
                </c:pt>
                <c:pt idx="43">
                  <c:v>100.898545630348</c:v>
                </c:pt>
                <c:pt idx="44">
                  <c:v>101.12635280625</c:v>
                </c:pt>
                <c:pt idx="45">
                  <c:v>101.39411209491099</c:v>
                </c:pt>
                <c:pt idx="46">
                  <c:v>101.83060896009501</c:v>
                </c:pt>
                <c:pt idx="47">
                  <c:v>102.00129262807</c:v>
                </c:pt>
                <c:pt idx="48">
                  <c:v>100.67211216605899</c:v>
                </c:pt>
                <c:pt idx="49">
                  <c:v>101.055263230252</c:v>
                </c:pt>
                <c:pt idx="50">
                  <c:v>100.939184598913</c:v>
                </c:pt>
                <c:pt idx="51">
                  <c:v>101.652713306149</c:v>
                </c:pt>
                <c:pt idx="52">
                  <c:v>101.959394423858</c:v>
                </c:pt>
                <c:pt idx="53">
                  <c:v>105.568249308441</c:v>
                </c:pt>
                <c:pt idx="54">
                  <c:v>100.825166534994</c:v>
                </c:pt>
                <c:pt idx="55">
                  <c:v>102.293549773838</c:v>
                </c:pt>
                <c:pt idx="56">
                  <c:v>100.424386171761</c:v>
                </c:pt>
                <c:pt idx="57">
                  <c:v>103.058592666579</c:v>
                </c:pt>
                <c:pt idx="58">
                  <c:v>99.711086416461001</c:v>
                </c:pt>
                <c:pt idx="59">
                  <c:v>101.08285193848999</c:v>
                </c:pt>
                <c:pt idx="60">
                  <c:v>100.618537413133</c:v>
                </c:pt>
                <c:pt idx="61">
                  <c:v>102.321481909978</c:v>
                </c:pt>
                <c:pt idx="62">
                  <c:v>100.877138624371</c:v>
                </c:pt>
                <c:pt idx="63">
                  <c:v>102.63514606172301</c:v>
                </c:pt>
                <c:pt idx="64">
                  <c:v>101.72861087279399</c:v>
                </c:pt>
                <c:pt idx="65">
                  <c:v>102.33750854546901</c:v>
                </c:pt>
                <c:pt idx="66">
                  <c:v>101.16332854384601</c:v>
                </c:pt>
                <c:pt idx="67">
                  <c:v>102.230359039617</c:v>
                </c:pt>
                <c:pt idx="68">
                  <c:v>100.956813897953</c:v>
                </c:pt>
                <c:pt idx="69">
                  <c:v>101.400637225075</c:v>
                </c:pt>
                <c:pt idx="70">
                  <c:v>101.669655749382</c:v>
                </c:pt>
                <c:pt idx="71">
                  <c:v>101.795235886047</c:v>
                </c:pt>
                <c:pt idx="72">
                  <c:v>100.758884949644</c:v>
                </c:pt>
                <c:pt idx="73">
                  <c:v>102.85516887181601</c:v>
                </c:pt>
                <c:pt idx="74">
                  <c:v>103.492456584503</c:v>
                </c:pt>
                <c:pt idx="75">
                  <c:v>102.563484105887</c:v>
                </c:pt>
                <c:pt idx="76">
                  <c:v>101.95344167353301</c:v>
                </c:pt>
                <c:pt idx="77">
                  <c:v>103.292123640871</c:v>
                </c:pt>
                <c:pt idx="78">
                  <c:v>102.194184633796</c:v>
                </c:pt>
                <c:pt idx="79">
                  <c:v>103.367448827676</c:v>
                </c:pt>
                <c:pt idx="80">
                  <c:v>102.80331125840701</c:v>
                </c:pt>
                <c:pt idx="81">
                  <c:v>104.25108882304799</c:v>
                </c:pt>
                <c:pt idx="82">
                  <c:v>102.99002156187299</c:v>
                </c:pt>
                <c:pt idx="83">
                  <c:v>105.160485911173</c:v>
                </c:pt>
                <c:pt idx="84">
                  <c:v>103.22412491600301</c:v>
                </c:pt>
                <c:pt idx="85">
                  <c:v>104.703383371787</c:v>
                </c:pt>
                <c:pt idx="86">
                  <c:v>102.869363891822</c:v>
                </c:pt>
                <c:pt idx="87">
                  <c:v>104.17107012156301</c:v>
                </c:pt>
                <c:pt idx="88">
                  <c:v>103.62971326988399</c:v>
                </c:pt>
                <c:pt idx="89">
                  <c:v>105.973265282482</c:v>
                </c:pt>
                <c:pt idx="90">
                  <c:v>113.914234216145</c:v>
                </c:pt>
                <c:pt idx="91">
                  <c:v>138.724839667227</c:v>
                </c:pt>
                <c:pt idx="92">
                  <c:v>172.17059632065201</c:v>
                </c:pt>
                <c:pt idx="93">
                  <c:v>182.198462147128</c:v>
                </c:pt>
                <c:pt idx="94">
                  <c:v>202.715074046404</c:v>
                </c:pt>
                <c:pt idx="95">
                  <c:v>206.354608490354</c:v>
                </c:pt>
                <c:pt idx="96">
                  <c:v>225.41302551192001</c:v>
                </c:pt>
                <c:pt idx="97">
                  <c:v>237.44662477004599</c:v>
                </c:pt>
                <c:pt idx="98">
                  <c:v>253.31837427623901</c:v>
                </c:pt>
                <c:pt idx="99">
                  <c:v>250.37462476451699</c:v>
                </c:pt>
                <c:pt idx="100">
                  <c:v>241.09978185416401</c:v>
                </c:pt>
                <c:pt idx="101">
                  <c:v>244.62644299387301</c:v>
                </c:pt>
                <c:pt idx="102">
                  <c:v>257.57230123931902</c:v>
                </c:pt>
                <c:pt idx="103">
                  <c:v>258.14136127520402</c:v>
                </c:pt>
                <c:pt idx="104">
                  <c:v>255.54596213346699</c:v>
                </c:pt>
                <c:pt idx="105">
                  <c:v>256.36400739929502</c:v>
                </c:pt>
                <c:pt idx="106">
                  <c:v>242.853782632644</c:v>
                </c:pt>
                <c:pt idx="107">
                  <c:v>234.64299384289899</c:v>
                </c:pt>
                <c:pt idx="108">
                  <c:v>233.200367696809</c:v>
                </c:pt>
                <c:pt idx="109">
                  <c:v>220.60457696086499</c:v>
                </c:pt>
                <c:pt idx="110">
                  <c:v>211.945042377383</c:v>
                </c:pt>
                <c:pt idx="111">
                  <c:v>211.02499902425399</c:v>
                </c:pt>
                <c:pt idx="112">
                  <c:v>219.28581381192299</c:v>
                </c:pt>
                <c:pt idx="113">
                  <c:v>219.34911902211101</c:v>
                </c:pt>
                <c:pt idx="114">
                  <c:v>217.65510365075301</c:v>
                </c:pt>
                <c:pt idx="115">
                  <c:v>217.44870348082799</c:v>
                </c:pt>
                <c:pt idx="116">
                  <c:v>236.61518581598699</c:v>
                </c:pt>
                <c:pt idx="117">
                  <c:v>237.14337793137</c:v>
                </c:pt>
                <c:pt idx="118">
                  <c:v>237.98821057366101</c:v>
                </c:pt>
                <c:pt idx="119">
                  <c:v>239.091415475254</c:v>
                </c:pt>
                <c:pt idx="120">
                  <c:v>250.301474621099</c:v>
                </c:pt>
                <c:pt idx="121">
                  <c:v>251.482179752886</c:v>
                </c:pt>
                <c:pt idx="122">
                  <c:v>236.58885634339501</c:v>
                </c:pt>
                <c:pt idx="123">
                  <c:v>238.08230981918501</c:v>
                </c:pt>
                <c:pt idx="124">
                  <c:v>251.42940633173501</c:v>
                </c:pt>
                <c:pt idx="125">
                  <c:v>249.744434561833</c:v>
                </c:pt>
                <c:pt idx="126">
                  <c:v>238.12317773968601</c:v>
                </c:pt>
                <c:pt idx="127">
                  <c:v>237.84614589763399</c:v>
                </c:pt>
                <c:pt idx="128">
                  <c:v>234.938685267701</c:v>
                </c:pt>
                <c:pt idx="129">
                  <c:v>237.254534096095</c:v>
                </c:pt>
                <c:pt idx="130">
                  <c:v>231.87920055254301</c:v>
                </c:pt>
                <c:pt idx="131">
                  <c:v>229.596091850938</c:v>
                </c:pt>
                <c:pt idx="132">
                  <c:v>228.12084005402701</c:v>
                </c:pt>
                <c:pt idx="133">
                  <c:v>237.245833922543</c:v>
                </c:pt>
                <c:pt idx="134">
                  <c:v>233.41661279996401</c:v>
                </c:pt>
                <c:pt idx="135">
                  <c:v>229.01455393456399</c:v>
                </c:pt>
                <c:pt idx="136">
                  <c:v>227.71593855595299</c:v>
                </c:pt>
                <c:pt idx="137">
                  <c:v>230.657513024287</c:v>
                </c:pt>
                <c:pt idx="138">
                  <c:v>235.89387274294199</c:v>
                </c:pt>
                <c:pt idx="139">
                  <c:v>237.52641451959599</c:v>
                </c:pt>
                <c:pt idx="140">
                  <c:v>238.535863603569</c:v>
                </c:pt>
                <c:pt idx="141">
                  <c:v>239.01963904345001</c:v>
                </c:pt>
                <c:pt idx="142">
                  <c:v>244.95372978578499</c:v>
                </c:pt>
                <c:pt idx="143">
                  <c:v>247.11137282669301</c:v>
                </c:pt>
                <c:pt idx="144">
                  <c:v>245.09533655794101</c:v>
                </c:pt>
                <c:pt idx="145">
                  <c:v>244.759464068445</c:v>
                </c:pt>
                <c:pt idx="146">
                  <c:v>251.02141398253099</c:v>
                </c:pt>
                <c:pt idx="147">
                  <c:v>251.975227746158</c:v>
                </c:pt>
                <c:pt idx="148">
                  <c:v>247.44403998909101</c:v>
                </c:pt>
                <c:pt idx="149">
                  <c:v>247.84814015539001</c:v>
                </c:pt>
                <c:pt idx="150">
                  <c:v>244.410197890718</c:v>
                </c:pt>
                <c:pt idx="151">
                  <c:v>252.84547405329801</c:v>
                </c:pt>
                <c:pt idx="152">
                  <c:v>252.57508181737799</c:v>
                </c:pt>
                <c:pt idx="153">
                  <c:v>252.313504230978</c:v>
                </c:pt>
                <c:pt idx="154">
                  <c:v>250.288309884803</c:v>
                </c:pt>
                <c:pt idx="155">
                  <c:v>255.94113317427801</c:v>
                </c:pt>
                <c:pt idx="156">
                  <c:v>255.94571221299</c:v>
                </c:pt>
                <c:pt idx="157">
                  <c:v>255.74698193290601</c:v>
                </c:pt>
                <c:pt idx="158">
                  <c:v>255.88858870506201</c:v>
                </c:pt>
                <c:pt idx="159">
                  <c:v>262.344575384552</c:v>
                </c:pt>
                <c:pt idx="160">
                  <c:v>257.77767112553403</c:v>
                </c:pt>
                <c:pt idx="161">
                  <c:v>257.21444936400701</c:v>
                </c:pt>
                <c:pt idx="162">
                  <c:v>257.49296939364001</c:v>
                </c:pt>
                <c:pt idx="163">
                  <c:v>258.33551251657599</c:v>
                </c:pt>
                <c:pt idx="164">
                  <c:v>260.72748786354998</c:v>
                </c:pt>
                <c:pt idx="165">
                  <c:v>261.70660081605803</c:v>
                </c:pt>
                <c:pt idx="166">
                  <c:v>261.02203452867298</c:v>
                </c:pt>
                <c:pt idx="167">
                  <c:v>261.288420105721</c:v>
                </c:pt>
                <c:pt idx="168">
                  <c:v>264.21019023162802</c:v>
                </c:pt>
                <c:pt idx="169">
                  <c:v>264.799970417682</c:v>
                </c:pt>
                <c:pt idx="170">
                  <c:v>264.11322908690897</c:v>
                </c:pt>
                <c:pt idx="171">
                  <c:v>264.16188137322001</c:v>
                </c:pt>
                <c:pt idx="172">
                  <c:v>267.79878286991101</c:v>
                </c:pt>
                <c:pt idx="173">
                  <c:v>267.59398536353501</c:v>
                </c:pt>
                <c:pt idx="174">
                  <c:v>266.78303760771001</c:v>
                </c:pt>
                <c:pt idx="175">
                  <c:v>266.28987513846999</c:v>
                </c:pt>
                <c:pt idx="176">
                  <c:v>267.427651782336</c:v>
                </c:pt>
                <c:pt idx="177">
                  <c:v>269.12040791804799</c:v>
                </c:pt>
                <c:pt idx="178">
                  <c:v>267.19160233675302</c:v>
                </c:pt>
                <c:pt idx="179">
                  <c:v>267.44058756669602</c:v>
                </c:pt>
                <c:pt idx="180">
                  <c:v>266.90403870566399</c:v>
                </c:pt>
                <c:pt idx="181">
                  <c:v>268.36784290579601</c:v>
                </c:pt>
                <c:pt idx="182">
                  <c:v>268.38856305596602</c:v>
                </c:pt>
                <c:pt idx="183">
                  <c:v>266.82642399950203</c:v>
                </c:pt>
                <c:pt idx="184">
                  <c:v>266.95990297794498</c:v>
                </c:pt>
                <c:pt idx="185">
                  <c:v>267.95584389771898</c:v>
                </c:pt>
                <c:pt idx="186">
                  <c:v>266.994818148121</c:v>
                </c:pt>
                <c:pt idx="187">
                  <c:v>266.19073895036399</c:v>
                </c:pt>
                <c:pt idx="188">
                  <c:v>266.32593506832399</c:v>
                </c:pt>
                <c:pt idx="189">
                  <c:v>266.44659273837499</c:v>
                </c:pt>
                <c:pt idx="190">
                  <c:v>264.858696589158</c:v>
                </c:pt>
                <c:pt idx="191">
                  <c:v>263.410919024517</c:v>
                </c:pt>
                <c:pt idx="192">
                  <c:v>263.52321994891901</c:v>
                </c:pt>
                <c:pt idx="193">
                  <c:v>263.958915482328</c:v>
                </c:pt>
                <c:pt idx="194">
                  <c:v>262.84586564750498</c:v>
                </c:pt>
                <c:pt idx="195">
                  <c:v>264.11563308223299</c:v>
                </c:pt>
                <c:pt idx="196">
                  <c:v>263.14487687537297</c:v>
                </c:pt>
                <c:pt idx="197">
                  <c:v>264.22106544856803</c:v>
                </c:pt>
                <c:pt idx="198">
                  <c:v>264.42632085881502</c:v>
                </c:pt>
                <c:pt idx="199">
                  <c:v>263.89309180084899</c:v>
                </c:pt>
                <c:pt idx="200">
                  <c:v>262.767220657633</c:v>
                </c:pt>
                <c:pt idx="201">
                  <c:v>263.33513593383998</c:v>
                </c:pt>
                <c:pt idx="202">
                  <c:v>264.75635507395401</c:v>
                </c:pt>
                <c:pt idx="203">
                  <c:v>264.98404777388902</c:v>
                </c:pt>
                <c:pt idx="204">
                  <c:v>268.56073491152199</c:v>
                </c:pt>
                <c:pt idx="205">
                  <c:v>268.66593832592099</c:v>
                </c:pt>
                <c:pt idx="206">
                  <c:v>272.71541121052798</c:v>
                </c:pt>
                <c:pt idx="207">
                  <c:v>273.11149805908201</c:v>
                </c:pt>
                <c:pt idx="208">
                  <c:v>277.93860619288603</c:v>
                </c:pt>
                <c:pt idx="209">
                  <c:v>277.09709335366102</c:v>
                </c:pt>
                <c:pt idx="210">
                  <c:v>278.87078399860098</c:v>
                </c:pt>
                <c:pt idx="211">
                  <c:v>282.54168485772601</c:v>
                </c:pt>
                <c:pt idx="212">
                  <c:v>277.62299594968903</c:v>
                </c:pt>
                <c:pt idx="213">
                  <c:v>279.72511814621902</c:v>
                </c:pt>
                <c:pt idx="214">
                  <c:v>282.68912990424002</c:v>
                </c:pt>
                <c:pt idx="215">
                  <c:v>286.24498241573502</c:v>
                </c:pt>
                <c:pt idx="216">
                  <c:v>287.20509235759101</c:v>
                </c:pt>
                <c:pt idx="217">
                  <c:v>289.992925601183</c:v>
                </c:pt>
                <c:pt idx="218">
                  <c:v>291.35496066594999</c:v>
                </c:pt>
                <c:pt idx="219">
                  <c:v>295.01326916861802</c:v>
                </c:pt>
                <c:pt idx="220">
                  <c:v>295.69669069632403</c:v>
                </c:pt>
                <c:pt idx="221">
                  <c:v>297.79102852704398</c:v>
                </c:pt>
                <c:pt idx="222">
                  <c:v>300.21585847677397</c:v>
                </c:pt>
                <c:pt idx="223">
                  <c:v>303.20974846238801</c:v>
                </c:pt>
                <c:pt idx="224">
                  <c:v>305.12516035545201</c:v>
                </c:pt>
                <c:pt idx="225">
                  <c:v>307.45749372320699</c:v>
                </c:pt>
                <c:pt idx="226">
                  <c:v>308.05311218361902</c:v>
                </c:pt>
                <c:pt idx="227">
                  <c:v>311.23233876108497</c:v>
                </c:pt>
                <c:pt idx="228">
                  <c:v>314.17906464796999</c:v>
                </c:pt>
                <c:pt idx="229">
                  <c:v>315.72574944878198</c:v>
                </c:pt>
                <c:pt idx="230">
                  <c:v>317.67035271363198</c:v>
                </c:pt>
                <c:pt idx="231">
                  <c:v>319.24176432348702</c:v>
                </c:pt>
                <c:pt idx="232">
                  <c:v>321.81552750731203</c:v>
                </c:pt>
                <c:pt idx="233">
                  <c:v>323.68640824890502</c:v>
                </c:pt>
                <c:pt idx="234">
                  <c:v>326.98949782352003</c:v>
                </c:pt>
                <c:pt idx="235">
                  <c:v>328.00238118652697</c:v>
                </c:pt>
                <c:pt idx="236">
                  <c:v>328.55781858224498</c:v>
                </c:pt>
                <c:pt idx="237">
                  <c:v>329.47030652149903</c:v>
                </c:pt>
                <c:pt idx="238">
                  <c:v>328.69496079165702</c:v>
                </c:pt>
                <c:pt idx="239">
                  <c:v>327.81063394047902</c:v>
                </c:pt>
                <c:pt idx="240">
                  <c:v>328.22721198726703</c:v>
                </c:pt>
                <c:pt idx="241">
                  <c:v>328.82340282751801</c:v>
                </c:pt>
                <c:pt idx="242">
                  <c:v>327.161555203109</c:v>
                </c:pt>
                <c:pt idx="243">
                  <c:v>327.33636000592401</c:v>
                </c:pt>
                <c:pt idx="244">
                  <c:v>326.70159076452802</c:v>
                </c:pt>
                <c:pt idx="245">
                  <c:v>327.247870082823</c:v>
                </c:pt>
                <c:pt idx="246">
                  <c:v>327.80651280563802</c:v>
                </c:pt>
                <c:pt idx="247">
                  <c:v>327.14335352423001</c:v>
                </c:pt>
                <c:pt idx="248">
                  <c:v>326.36194056809501</c:v>
                </c:pt>
                <c:pt idx="249">
                  <c:v>327.36703956529198</c:v>
                </c:pt>
                <c:pt idx="250">
                  <c:v>327.495367125185</c:v>
                </c:pt>
                <c:pt idx="251">
                  <c:v>326.53010576477902</c:v>
                </c:pt>
                <c:pt idx="252">
                  <c:v>325.76254440074598</c:v>
                </c:pt>
                <c:pt idx="253">
                  <c:v>323.05507328654301</c:v>
                </c:pt>
                <c:pt idx="254">
                  <c:v>325.08725066675203</c:v>
                </c:pt>
                <c:pt idx="255">
                  <c:v>324.14740297119602</c:v>
                </c:pt>
                <c:pt idx="256">
                  <c:v>323.04889158428199</c:v>
                </c:pt>
                <c:pt idx="257">
                  <c:v>322.16227521374799</c:v>
                </c:pt>
                <c:pt idx="258">
                  <c:v>322.90133206180099</c:v>
                </c:pt>
                <c:pt idx="259">
                  <c:v>332.26512279912703</c:v>
                </c:pt>
                <c:pt idx="260">
                  <c:v>333.82165253316901</c:v>
                </c:pt>
                <c:pt idx="261">
                  <c:v>334.96755697074701</c:v>
                </c:pt>
                <c:pt idx="262">
                  <c:v>334.00527198550401</c:v>
                </c:pt>
                <c:pt idx="263">
                  <c:v>331.88288754267597</c:v>
                </c:pt>
                <c:pt idx="264">
                  <c:v>334.20377331365199</c:v>
                </c:pt>
                <c:pt idx="265">
                  <c:v>334.21773938172203</c:v>
                </c:pt>
                <c:pt idx="266">
                  <c:v>334.83613855972402</c:v>
                </c:pt>
                <c:pt idx="267">
                  <c:v>335.21711458052999</c:v>
                </c:pt>
                <c:pt idx="268">
                  <c:v>336.31814443873498</c:v>
                </c:pt>
                <c:pt idx="269">
                  <c:v>335.736606522361</c:v>
                </c:pt>
                <c:pt idx="270">
                  <c:v>334.92485743476198</c:v>
                </c:pt>
                <c:pt idx="271">
                  <c:v>330.23420465456297</c:v>
                </c:pt>
                <c:pt idx="272">
                  <c:v>331.243081358697</c:v>
                </c:pt>
                <c:pt idx="273">
                  <c:v>331.13845032413701</c:v>
                </c:pt>
                <c:pt idx="274">
                  <c:v>329.47751850746999</c:v>
                </c:pt>
                <c:pt idx="275">
                  <c:v>328.02836723121499</c:v>
                </c:pt>
                <c:pt idx="276">
                  <c:v>328.22549484774999</c:v>
                </c:pt>
                <c:pt idx="277">
                  <c:v>329.17221110137399</c:v>
                </c:pt>
                <c:pt idx="278">
                  <c:v>328.15234470433199</c:v>
                </c:pt>
                <c:pt idx="279">
                  <c:v>327.891225021803</c:v>
                </c:pt>
                <c:pt idx="280">
                  <c:v>327.87634314599001</c:v>
                </c:pt>
                <c:pt idx="281">
                  <c:v>326.36915255406598</c:v>
                </c:pt>
                <c:pt idx="282">
                  <c:v>327.34345751592701</c:v>
                </c:pt>
                <c:pt idx="283">
                  <c:v>325.41556774237398</c:v>
                </c:pt>
                <c:pt idx="284">
                  <c:v>326.48752070476098</c:v>
                </c:pt>
                <c:pt idx="285">
                  <c:v>328.43967938348499</c:v>
                </c:pt>
                <c:pt idx="286">
                  <c:v>328.64287422631298</c:v>
                </c:pt>
                <c:pt idx="287">
                  <c:v>327.80731413741302</c:v>
                </c:pt>
                <c:pt idx="288">
                  <c:v>328.07186809897598</c:v>
                </c:pt>
                <c:pt idx="289">
                  <c:v>328.120062481415</c:v>
                </c:pt>
                <c:pt idx="290">
                  <c:v>326.92127014671701</c:v>
                </c:pt>
                <c:pt idx="291">
                  <c:v>325.885262638217</c:v>
                </c:pt>
                <c:pt idx="292">
                  <c:v>326.38449233375002</c:v>
                </c:pt>
                <c:pt idx="293">
                  <c:v>326.96408415867103</c:v>
                </c:pt>
                <c:pt idx="294">
                  <c:v>324.34670563111803</c:v>
                </c:pt>
                <c:pt idx="295">
                  <c:v>323.470277621717</c:v>
                </c:pt>
                <c:pt idx="296">
                  <c:v>321.99868905577603</c:v>
                </c:pt>
                <c:pt idx="297">
                  <c:v>323.07052754219399</c:v>
                </c:pt>
                <c:pt idx="298">
                  <c:v>323.21694230499799</c:v>
                </c:pt>
                <c:pt idx="299">
                  <c:v>323.00241434135899</c:v>
                </c:pt>
                <c:pt idx="300">
                  <c:v>321.04292920069599</c:v>
                </c:pt>
                <c:pt idx="301">
                  <c:v>321.50712925008497</c:v>
                </c:pt>
                <c:pt idx="302">
                  <c:v>321.86326398588</c:v>
                </c:pt>
                <c:pt idx="303">
                  <c:v>325.90392222096699</c:v>
                </c:pt>
                <c:pt idx="304">
                  <c:v>325.22210335680899</c:v>
                </c:pt>
                <c:pt idx="305">
                  <c:v>323.18134027901499</c:v>
                </c:pt>
                <c:pt idx="306">
                  <c:v>324.057539336481</c:v>
                </c:pt>
                <c:pt idx="307">
                  <c:v>329.37529146823402</c:v>
                </c:pt>
                <c:pt idx="308">
                  <c:v>328.67893415616697</c:v>
                </c:pt>
                <c:pt idx="309">
                  <c:v>326.41242446989003</c:v>
                </c:pt>
                <c:pt idx="310">
                  <c:v>327.37917401787797</c:v>
                </c:pt>
                <c:pt idx="311">
                  <c:v>333.95616179532198</c:v>
                </c:pt>
                <c:pt idx="312">
                  <c:v>334.29626989562598</c:v>
                </c:pt>
                <c:pt idx="313">
                  <c:v>332.81598115613298</c:v>
                </c:pt>
                <c:pt idx="314">
                  <c:v>333.94803400160902</c:v>
                </c:pt>
                <c:pt idx="315">
                  <c:v>335.26897219393902</c:v>
                </c:pt>
                <c:pt idx="316">
                  <c:v>339.285247047886</c:v>
                </c:pt>
                <c:pt idx="317">
                  <c:v>344.76692876551499</c:v>
                </c:pt>
                <c:pt idx="318">
                  <c:v>344.424302193919</c:v>
                </c:pt>
                <c:pt idx="319">
                  <c:v>345.142180987931</c:v>
                </c:pt>
                <c:pt idx="320">
                  <c:v>351.92488207949401</c:v>
                </c:pt>
                <c:pt idx="321">
                  <c:v>354.32029170550101</c:v>
                </c:pt>
                <c:pt idx="322">
                  <c:v>353.79942605205599</c:v>
                </c:pt>
                <c:pt idx="323">
                  <c:v>355.88346104567501</c:v>
                </c:pt>
                <c:pt idx="324">
                  <c:v>362.361770538884</c:v>
                </c:pt>
                <c:pt idx="325">
                  <c:v>367.11160739443102</c:v>
                </c:pt>
                <c:pt idx="326">
                  <c:v>366.581354711627</c:v>
                </c:pt>
                <c:pt idx="327">
                  <c:v>368.089690063229</c:v>
                </c:pt>
                <c:pt idx="328">
                  <c:v>369.501178746081</c:v>
                </c:pt>
                <c:pt idx="329">
                  <c:v>377.21079174883999</c:v>
                </c:pt>
                <c:pt idx="330">
                  <c:v>379.90555603061898</c:v>
                </c:pt>
                <c:pt idx="331">
                  <c:v>379.73899349748399</c:v>
                </c:pt>
                <c:pt idx="332">
                  <c:v>380.58851965445501</c:v>
                </c:pt>
                <c:pt idx="333">
                  <c:v>383.98319000330201</c:v>
                </c:pt>
                <c:pt idx="334">
                  <c:v>389.070959915765</c:v>
                </c:pt>
                <c:pt idx="335">
                  <c:v>387.515803893336</c:v>
                </c:pt>
                <c:pt idx="336">
                  <c:v>389.23923958841601</c:v>
                </c:pt>
                <c:pt idx="337">
                  <c:v>390.45943892909099</c:v>
                </c:pt>
                <c:pt idx="338">
                  <c:v>397.29228049454599</c:v>
                </c:pt>
                <c:pt idx="339">
                  <c:v>398.22434382429299</c:v>
                </c:pt>
                <c:pt idx="340">
                  <c:v>399.83502069109898</c:v>
                </c:pt>
                <c:pt idx="341">
                  <c:v>401.13466635342002</c:v>
                </c:pt>
                <c:pt idx="342">
                  <c:v>405.00006188181999</c:v>
                </c:pt>
                <c:pt idx="343">
                  <c:v>409.202818087298</c:v>
                </c:pt>
                <c:pt idx="344">
                  <c:v>408.884918324745</c:v>
                </c:pt>
                <c:pt idx="345">
                  <c:v>410.43744139991401</c:v>
                </c:pt>
                <c:pt idx="346">
                  <c:v>417.41635430026901</c:v>
                </c:pt>
                <c:pt idx="347">
                  <c:v>417.34137254136698</c:v>
                </c:pt>
                <c:pt idx="348">
                  <c:v>417.202627668405</c:v>
                </c:pt>
                <c:pt idx="349">
                  <c:v>418.31602093113202</c:v>
                </c:pt>
                <c:pt idx="350">
                  <c:v>419.21500070618703</c:v>
                </c:pt>
                <c:pt idx="351">
                  <c:v>426.101531500536</c:v>
                </c:pt>
                <c:pt idx="352">
                  <c:v>427.45532429562098</c:v>
                </c:pt>
                <c:pt idx="353">
                  <c:v>428.985753509007</c:v>
                </c:pt>
                <c:pt idx="354">
                  <c:v>430.27658452180799</c:v>
                </c:pt>
                <c:pt idx="355">
                  <c:v>436.56543628832497</c:v>
                </c:pt>
                <c:pt idx="356">
                  <c:v>439.47701805309799</c:v>
                </c:pt>
                <c:pt idx="357">
                  <c:v>439.97647670056602</c:v>
                </c:pt>
                <c:pt idx="358">
                  <c:v>440.918270487575</c:v>
                </c:pt>
                <c:pt idx="359">
                  <c:v>447.30614396623002</c:v>
                </c:pt>
                <c:pt idx="360">
                  <c:v>447.21410528812697</c:v>
                </c:pt>
                <c:pt idx="361">
                  <c:v>449.41845452389299</c:v>
                </c:pt>
                <c:pt idx="362">
                  <c:v>450.19116730647602</c:v>
                </c:pt>
                <c:pt idx="363">
                  <c:v>457.21186393507401</c:v>
                </c:pt>
                <c:pt idx="364">
                  <c:v>458.82677641268901</c:v>
                </c:pt>
                <c:pt idx="365">
                  <c:v>461.63292581112802</c:v>
                </c:pt>
                <c:pt idx="366">
                  <c:v>460.61008303892299</c:v>
                </c:pt>
                <c:pt idx="367">
                  <c:v>461.13037631252899</c:v>
                </c:pt>
                <c:pt idx="368">
                  <c:v>466.09210818445501</c:v>
                </c:pt>
                <c:pt idx="369">
                  <c:v>469.11267107056398</c:v>
                </c:pt>
                <c:pt idx="370">
                  <c:v>469.59621755850998</c:v>
                </c:pt>
                <c:pt idx="371">
                  <c:v>470.414377300306</c:v>
                </c:pt>
                <c:pt idx="372">
                  <c:v>471.58077293611899</c:v>
                </c:pt>
                <c:pt idx="373">
                  <c:v>474.98643297787402</c:v>
                </c:pt>
                <c:pt idx="374">
                  <c:v>476.21682067968197</c:v>
                </c:pt>
                <c:pt idx="375">
                  <c:v>477.56649233992698</c:v>
                </c:pt>
                <c:pt idx="376">
                  <c:v>478.66534715474398</c:v>
                </c:pt>
                <c:pt idx="377">
                  <c:v>483.32680856315699</c:v>
                </c:pt>
                <c:pt idx="378">
                  <c:v>483.88659604564998</c:v>
                </c:pt>
                <c:pt idx="379">
                  <c:v>484.97068346062201</c:v>
                </c:pt>
                <c:pt idx="380">
                  <c:v>485.85752878309199</c:v>
                </c:pt>
                <c:pt idx="381">
                  <c:v>490.41126830581402</c:v>
                </c:pt>
                <c:pt idx="382">
                  <c:v>491.82756497931302</c:v>
                </c:pt>
                <c:pt idx="383">
                  <c:v>491.79436694865399</c:v>
                </c:pt>
                <c:pt idx="384">
                  <c:v>492.60645946415701</c:v>
                </c:pt>
                <c:pt idx="385">
                  <c:v>496.44209124093197</c:v>
                </c:pt>
                <c:pt idx="386">
                  <c:v>495.40161916968799</c:v>
                </c:pt>
                <c:pt idx="387">
                  <c:v>494.84000007170999</c:v>
                </c:pt>
                <c:pt idx="388">
                  <c:v>495.785914993559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'c1-15'!$C$12</c:f>
              <c:strCache>
                <c:ptCount val="1"/>
                <c:pt idx="0">
                  <c:v>Euroövezet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'c1-15'!$A$13:$A$401</c:f>
              <c:numCache>
                <c:formatCode>m/d/yyyy</c:formatCode>
                <c:ptCount val="389"/>
                <c:pt idx="0">
                  <c:v>39076</c:v>
                </c:pt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</c:numCache>
            </c:numRef>
          </c:cat>
          <c:val>
            <c:numRef>
              <c:f>'c1-15'!$C$13:$C$401</c:f>
              <c:numCache>
                <c:formatCode>General</c:formatCode>
                <c:ptCount val="389"/>
                <c:pt idx="0">
                  <c:v>95.021157189731795</c:v>
                </c:pt>
                <c:pt idx="1">
                  <c:v>95.304822150116806</c:v>
                </c:pt>
                <c:pt idx="2">
                  <c:v>93.974337720092194</c:v>
                </c:pt>
                <c:pt idx="3">
                  <c:v>94.215898742818197</c:v>
                </c:pt>
                <c:pt idx="4">
                  <c:v>94.787356500613498</c:v>
                </c:pt>
                <c:pt idx="5">
                  <c:v>93.839852789804894</c:v>
                </c:pt>
                <c:pt idx="6">
                  <c:v>93.057627673492902</c:v>
                </c:pt>
                <c:pt idx="7">
                  <c:v>93.709330583061899</c:v>
                </c:pt>
                <c:pt idx="8">
                  <c:v>94.972944053275199</c:v>
                </c:pt>
                <c:pt idx="9">
                  <c:v>94.794043596594705</c:v>
                </c:pt>
                <c:pt idx="10">
                  <c:v>94.100319306107195</c:v>
                </c:pt>
                <c:pt idx="11">
                  <c:v>93.288869103655401</c:v>
                </c:pt>
                <c:pt idx="12">
                  <c:v>94.333954881744404</c:v>
                </c:pt>
                <c:pt idx="13">
                  <c:v>95.980796741395096</c:v>
                </c:pt>
                <c:pt idx="14">
                  <c:v>96.708616965712395</c:v>
                </c:pt>
                <c:pt idx="15">
                  <c:v>95.895433071710002</c:v>
                </c:pt>
                <c:pt idx="16">
                  <c:v>96.116272352568501</c:v>
                </c:pt>
                <c:pt idx="17">
                  <c:v>97.112154313314704</c:v>
                </c:pt>
                <c:pt idx="18">
                  <c:v>96.207910334532201</c:v>
                </c:pt>
                <c:pt idx="19">
                  <c:v>96.116272352568501</c:v>
                </c:pt>
                <c:pt idx="20">
                  <c:v>96.508251756499803</c:v>
                </c:pt>
                <c:pt idx="21">
                  <c:v>97.999143933331098</c:v>
                </c:pt>
                <c:pt idx="22">
                  <c:v>97.288082727336999</c:v>
                </c:pt>
                <c:pt idx="23">
                  <c:v>97.115291469454107</c:v>
                </c:pt>
                <c:pt idx="24">
                  <c:v>97.438418551801803</c:v>
                </c:pt>
                <c:pt idx="25">
                  <c:v>97.967772371938196</c:v>
                </c:pt>
                <c:pt idx="26">
                  <c:v>99.765940736939797</c:v>
                </c:pt>
                <c:pt idx="27">
                  <c:v>98.387573397420596</c:v>
                </c:pt>
                <c:pt idx="28">
                  <c:v>97.859788155353897</c:v>
                </c:pt>
                <c:pt idx="29">
                  <c:v>98.772452921668204</c:v>
                </c:pt>
                <c:pt idx="30">
                  <c:v>100.106982631978</c:v>
                </c:pt>
                <c:pt idx="31">
                  <c:v>98.665459385970095</c:v>
                </c:pt>
                <c:pt idx="32">
                  <c:v>103.45168641691301</c:v>
                </c:pt>
                <c:pt idx="33">
                  <c:v>99.704023181558895</c:v>
                </c:pt>
                <c:pt idx="34">
                  <c:v>100.461976616161</c:v>
                </c:pt>
                <c:pt idx="35">
                  <c:v>95.562234067020299</c:v>
                </c:pt>
                <c:pt idx="36">
                  <c:v>99.677605024596403</c:v>
                </c:pt>
                <c:pt idx="37">
                  <c:v>107.266550839041</c:v>
                </c:pt>
                <c:pt idx="38">
                  <c:v>98.208095043556497</c:v>
                </c:pt>
                <c:pt idx="39">
                  <c:v>103.228618104061</c:v>
                </c:pt>
                <c:pt idx="40">
                  <c:v>101.408737316306</c:v>
                </c:pt>
                <c:pt idx="41">
                  <c:v>106.425380210006</c:v>
                </c:pt>
                <c:pt idx="42">
                  <c:v>103.140364948458</c:v>
                </c:pt>
                <c:pt idx="43">
                  <c:v>104.31077185863801</c:v>
                </c:pt>
                <c:pt idx="44">
                  <c:v>103.71281338713899</c:v>
                </c:pt>
                <c:pt idx="45">
                  <c:v>103.069778935324</c:v>
                </c:pt>
                <c:pt idx="46">
                  <c:v>104.992442865011</c:v>
                </c:pt>
                <c:pt idx="47">
                  <c:v>106.12858872788</c:v>
                </c:pt>
                <c:pt idx="48">
                  <c:v>107.098052531664</c:v>
                </c:pt>
                <c:pt idx="49">
                  <c:v>106.748011951911</c:v>
                </c:pt>
                <c:pt idx="50">
                  <c:v>110.495427517043</c:v>
                </c:pt>
                <c:pt idx="51">
                  <c:v>121.602859055192</c:v>
                </c:pt>
                <c:pt idx="52">
                  <c:v>124.763378752054</c:v>
                </c:pt>
                <c:pt idx="53">
                  <c:v>106.150631377596</c:v>
                </c:pt>
                <c:pt idx="54">
                  <c:v>108.23700532370999</c:v>
                </c:pt>
                <c:pt idx="55">
                  <c:v>111.515911386461</c:v>
                </c:pt>
                <c:pt idx="56">
                  <c:v>110.423107812358</c:v>
                </c:pt>
                <c:pt idx="57">
                  <c:v>109.876251963234</c:v>
                </c:pt>
                <c:pt idx="58">
                  <c:v>109.65945796266099</c:v>
                </c:pt>
                <c:pt idx="59">
                  <c:v>111.29152216576</c:v>
                </c:pt>
                <c:pt idx="60">
                  <c:v>110.533073390715</c:v>
                </c:pt>
                <c:pt idx="61">
                  <c:v>110.3583833278</c:v>
                </c:pt>
                <c:pt idx="62">
                  <c:v>110.04623629194001</c:v>
                </c:pt>
                <c:pt idx="63">
                  <c:v>112.913019106075</c:v>
                </c:pt>
                <c:pt idx="64">
                  <c:v>113.839966188497</c:v>
                </c:pt>
                <c:pt idx="65">
                  <c:v>114.82024492528799</c:v>
                </c:pt>
                <c:pt idx="66">
                  <c:v>112.75541828844599</c:v>
                </c:pt>
                <c:pt idx="67">
                  <c:v>112.042871061122</c:v>
                </c:pt>
                <c:pt idx="68">
                  <c:v>118.31949492845401</c:v>
                </c:pt>
                <c:pt idx="69">
                  <c:v>116.063136653634</c:v>
                </c:pt>
                <c:pt idx="70">
                  <c:v>115.560778887643</c:v>
                </c:pt>
                <c:pt idx="71">
                  <c:v>114.99022925399299</c:v>
                </c:pt>
                <c:pt idx="72">
                  <c:v>118.954273706219</c:v>
                </c:pt>
                <c:pt idx="73">
                  <c:v>117.544039464863</c:v>
                </c:pt>
                <c:pt idx="74">
                  <c:v>117.498468144103</c:v>
                </c:pt>
                <c:pt idx="75">
                  <c:v>116.218921222972</c:v>
                </c:pt>
                <c:pt idx="76">
                  <c:v>119.09734453751901</c:v>
                </c:pt>
                <c:pt idx="77">
                  <c:v>118.976729139637</c:v>
                </c:pt>
                <c:pt idx="78">
                  <c:v>120.75656990824599</c:v>
                </c:pt>
                <c:pt idx="79">
                  <c:v>115.983304285562</c:v>
                </c:pt>
                <c:pt idx="80">
                  <c:v>119.886999760476</c:v>
                </c:pt>
                <c:pt idx="81">
                  <c:v>117.837198450407</c:v>
                </c:pt>
                <c:pt idx="82">
                  <c:v>119.78149224610701</c:v>
                </c:pt>
                <c:pt idx="83">
                  <c:v>119.258330181509</c:v>
                </c:pt>
                <c:pt idx="84">
                  <c:v>119.017016829005</c:v>
                </c:pt>
                <c:pt idx="85">
                  <c:v>120.549930386754</c:v>
                </c:pt>
                <c:pt idx="86">
                  <c:v>118.465372688931</c:v>
                </c:pt>
                <c:pt idx="87">
                  <c:v>119.636192382814</c:v>
                </c:pt>
                <c:pt idx="88">
                  <c:v>118.96583164989001</c:v>
                </c:pt>
                <c:pt idx="89">
                  <c:v>120.345107113555</c:v>
                </c:pt>
                <c:pt idx="90">
                  <c:v>120.581136834666</c:v>
                </c:pt>
                <c:pt idx="91">
                  <c:v>125.366373184723</c:v>
                </c:pt>
                <c:pt idx="92">
                  <c:v>145.19229186094401</c:v>
                </c:pt>
                <c:pt idx="93">
                  <c:v>155.35973235167</c:v>
                </c:pt>
                <c:pt idx="94">
                  <c:v>162.89138378820201</c:v>
                </c:pt>
                <c:pt idx="95">
                  <c:v>161.65963721982499</c:v>
                </c:pt>
                <c:pt idx="96">
                  <c:v>167.70964283446199</c:v>
                </c:pt>
                <c:pt idx="97">
                  <c:v>160.19037490900601</c:v>
                </c:pt>
                <c:pt idx="98">
                  <c:v>165.00780838786099</c:v>
                </c:pt>
                <c:pt idx="99">
                  <c:v>162.965437184438</c:v>
                </c:pt>
                <c:pt idx="100">
                  <c:v>163.38399985881199</c:v>
                </c:pt>
                <c:pt idx="101">
                  <c:v>168.12878340602001</c:v>
                </c:pt>
                <c:pt idx="102">
                  <c:v>169.55808825443299</c:v>
                </c:pt>
                <c:pt idx="103">
                  <c:v>166.887130028782</c:v>
                </c:pt>
                <c:pt idx="104">
                  <c:v>168.701809741885</c:v>
                </c:pt>
                <c:pt idx="105">
                  <c:v>172.45095899856901</c:v>
                </c:pt>
                <c:pt idx="106">
                  <c:v>168.87526145369199</c:v>
                </c:pt>
                <c:pt idx="107">
                  <c:v>165.99312308582299</c:v>
                </c:pt>
                <c:pt idx="108">
                  <c:v>168.39915673118401</c:v>
                </c:pt>
                <c:pt idx="109">
                  <c:v>157.43397045693001</c:v>
                </c:pt>
                <c:pt idx="110">
                  <c:v>156.34562494681501</c:v>
                </c:pt>
                <c:pt idx="111">
                  <c:v>151.413272485173</c:v>
                </c:pt>
                <c:pt idx="112">
                  <c:v>153.42138264128599</c:v>
                </c:pt>
                <c:pt idx="113">
                  <c:v>150.27539293075401</c:v>
                </c:pt>
                <c:pt idx="114">
                  <c:v>151.97201650493</c:v>
                </c:pt>
                <c:pt idx="115">
                  <c:v>151.03202545750801</c:v>
                </c:pt>
                <c:pt idx="116">
                  <c:v>150.46362229911099</c:v>
                </c:pt>
                <c:pt idx="117">
                  <c:v>148.856655345126</c:v>
                </c:pt>
                <c:pt idx="118">
                  <c:v>151.60587736077801</c:v>
                </c:pt>
                <c:pt idx="119">
                  <c:v>150.897045186778</c:v>
                </c:pt>
                <c:pt idx="120">
                  <c:v>151.911254743917</c:v>
                </c:pt>
                <c:pt idx="121">
                  <c:v>150.58044008693</c:v>
                </c:pt>
                <c:pt idx="122">
                  <c:v>148.53815144024699</c:v>
                </c:pt>
                <c:pt idx="123">
                  <c:v>148.19752232891099</c:v>
                </c:pt>
                <c:pt idx="124">
                  <c:v>145.643134220858</c:v>
                </c:pt>
                <c:pt idx="125">
                  <c:v>143.39032588587901</c:v>
                </c:pt>
                <c:pt idx="126">
                  <c:v>148.56993578534201</c:v>
                </c:pt>
                <c:pt idx="127">
                  <c:v>144.29580821576999</c:v>
                </c:pt>
                <c:pt idx="128">
                  <c:v>142.544449522636</c:v>
                </c:pt>
                <c:pt idx="129">
                  <c:v>141.974312672689</c:v>
                </c:pt>
                <c:pt idx="130">
                  <c:v>164.89214639440999</c:v>
                </c:pt>
                <c:pt idx="131">
                  <c:v>157.81777674355101</c:v>
                </c:pt>
                <c:pt idx="132">
                  <c:v>155.94217015595299</c:v>
                </c:pt>
                <c:pt idx="133">
                  <c:v>154.85266885147101</c:v>
                </c:pt>
                <c:pt idx="134">
                  <c:v>154.20344264411699</c:v>
                </c:pt>
                <c:pt idx="135">
                  <c:v>153.06787467843199</c:v>
                </c:pt>
                <c:pt idx="136">
                  <c:v>151.56550711467</c:v>
                </c:pt>
                <c:pt idx="137">
                  <c:v>148.747185107213</c:v>
                </c:pt>
                <c:pt idx="138">
                  <c:v>148.467070086669</c:v>
                </c:pt>
                <c:pt idx="139">
                  <c:v>150.36645301553401</c:v>
                </c:pt>
                <c:pt idx="140">
                  <c:v>150.21099867315701</c:v>
                </c:pt>
                <c:pt idx="141">
                  <c:v>148.80629573341599</c:v>
                </c:pt>
                <c:pt idx="142">
                  <c:v>148.021924141851</c:v>
                </c:pt>
                <c:pt idx="143">
                  <c:v>147.79654424026501</c:v>
                </c:pt>
                <c:pt idx="144">
                  <c:v>152.28143916835401</c:v>
                </c:pt>
                <c:pt idx="145">
                  <c:v>148.828503496613</c:v>
                </c:pt>
                <c:pt idx="146">
                  <c:v>148.71672166996501</c:v>
                </c:pt>
                <c:pt idx="147">
                  <c:v>147.456410469372</c:v>
                </c:pt>
                <c:pt idx="148">
                  <c:v>146.868441363475</c:v>
                </c:pt>
                <c:pt idx="149">
                  <c:v>146.42965228767599</c:v>
                </c:pt>
                <c:pt idx="150">
                  <c:v>145.26725338132499</c:v>
                </c:pt>
                <c:pt idx="151">
                  <c:v>145.421717042816</c:v>
                </c:pt>
                <c:pt idx="152">
                  <c:v>145.23266210705299</c:v>
                </c:pt>
                <c:pt idx="153">
                  <c:v>145.252723394996</c:v>
                </c:pt>
                <c:pt idx="154">
                  <c:v>144.02370119905601</c:v>
                </c:pt>
                <c:pt idx="155">
                  <c:v>152.098575988129</c:v>
                </c:pt>
                <c:pt idx="156">
                  <c:v>152.933307191404</c:v>
                </c:pt>
                <c:pt idx="157">
                  <c:v>157.26522447933201</c:v>
                </c:pt>
                <c:pt idx="158">
                  <c:v>155.17282389116099</c:v>
                </c:pt>
                <c:pt idx="159">
                  <c:v>154.431134134438</c:v>
                </c:pt>
                <c:pt idx="160">
                  <c:v>154.40933915494401</c:v>
                </c:pt>
                <c:pt idx="161">
                  <c:v>155.01307659827799</c:v>
                </c:pt>
                <c:pt idx="162">
                  <c:v>154.752610081976</c:v>
                </c:pt>
                <c:pt idx="163">
                  <c:v>154.768048192451</c:v>
                </c:pt>
                <c:pt idx="164">
                  <c:v>155.278579075751</c:v>
                </c:pt>
                <c:pt idx="165">
                  <c:v>155.95108628392799</c:v>
                </c:pt>
                <c:pt idx="166">
                  <c:v>156.057914706145</c:v>
                </c:pt>
                <c:pt idx="167">
                  <c:v>155.75955464595</c:v>
                </c:pt>
                <c:pt idx="168">
                  <c:v>156.008463218581</c:v>
                </c:pt>
                <c:pt idx="169">
                  <c:v>156.43660247485499</c:v>
                </c:pt>
                <c:pt idx="170">
                  <c:v>160.37043116005401</c:v>
                </c:pt>
                <c:pt idx="171">
                  <c:v>159.88384173150101</c:v>
                </c:pt>
                <c:pt idx="172">
                  <c:v>160.15916846109499</c:v>
                </c:pt>
                <c:pt idx="173">
                  <c:v>160.42921155929599</c:v>
                </c:pt>
                <c:pt idx="174">
                  <c:v>161.54859840384199</c:v>
                </c:pt>
                <c:pt idx="175">
                  <c:v>163.72991260154001</c:v>
                </c:pt>
                <c:pt idx="176">
                  <c:v>170.30984993349699</c:v>
                </c:pt>
                <c:pt idx="177">
                  <c:v>170.889811035565</c:v>
                </c:pt>
                <c:pt idx="178">
                  <c:v>172.41562471363099</c:v>
                </c:pt>
                <c:pt idx="179">
                  <c:v>173.24598040965901</c:v>
                </c:pt>
                <c:pt idx="180">
                  <c:v>173.95745439935601</c:v>
                </c:pt>
                <c:pt idx="181">
                  <c:v>175.41160882666099</c:v>
                </c:pt>
                <c:pt idx="182">
                  <c:v>177.84744545534599</c:v>
                </c:pt>
                <c:pt idx="183">
                  <c:v>169.225714817148</c:v>
                </c:pt>
                <c:pt idx="184">
                  <c:v>165.50537786290201</c:v>
                </c:pt>
                <c:pt idx="185">
                  <c:v>164.039335264964</c:v>
                </c:pt>
                <c:pt idx="186">
                  <c:v>164.58610855734699</c:v>
                </c:pt>
                <c:pt idx="187">
                  <c:v>165.25052520495399</c:v>
                </c:pt>
                <c:pt idx="188">
                  <c:v>162.21623476432899</c:v>
                </c:pt>
                <c:pt idx="189">
                  <c:v>161.24041409152599</c:v>
                </c:pt>
                <c:pt idx="190">
                  <c:v>161.48626806475801</c:v>
                </c:pt>
                <c:pt idx="191">
                  <c:v>161.639988715584</c:v>
                </c:pt>
                <c:pt idx="192">
                  <c:v>162.07729177005399</c:v>
                </c:pt>
                <c:pt idx="193">
                  <c:v>162.90550099082901</c:v>
                </c:pt>
                <c:pt idx="194">
                  <c:v>162.67657114940101</c:v>
                </c:pt>
                <c:pt idx="195">
                  <c:v>162.74872574060399</c:v>
                </c:pt>
                <c:pt idx="196">
                  <c:v>154.0413837625</c:v>
                </c:pt>
                <c:pt idx="197">
                  <c:v>154.21202854513001</c:v>
                </c:pt>
                <c:pt idx="198">
                  <c:v>154.954543869258</c:v>
                </c:pt>
                <c:pt idx="199">
                  <c:v>155.03850407435399</c:v>
                </c:pt>
                <c:pt idx="200">
                  <c:v>156.50107928919101</c:v>
                </c:pt>
                <c:pt idx="201">
                  <c:v>155.731155127215</c:v>
                </c:pt>
                <c:pt idx="202">
                  <c:v>155.12238172271</c:v>
                </c:pt>
                <c:pt idx="203">
                  <c:v>155.89915809414899</c:v>
                </c:pt>
                <c:pt idx="204">
                  <c:v>158.17549510017199</c:v>
                </c:pt>
                <c:pt idx="205">
                  <c:v>158.84990111338001</c:v>
                </c:pt>
                <c:pt idx="206">
                  <c:v>161.12277073630199</c:v>
                </c:pt>
                <c:pt idx="207">
                  <c:v>160.592013451577</c:v>
                </c:pt>
                <c:pt idx="208">
                  <c:v>159.01699595616799</c:v>
                </c:pt>
                <c:pt idx="209">
                  <c:v>165.479372489642</c:v>
                </c:pt>
                <c:pt idx="210">
                  <c:v>162.29788338069099</c:v>
                </c:pt>
                <c:pt idx="211">
                  <c:v>161.57559445798799</c:v>
                </c:pt>
                <c:pt idx="212">
                  <c:v>161.903840058247</c:v>
                </c:pt>
                <c:pt idx="213">
                  <c:v>162.27088732654499</c:v>
                </c:pt>
                <c:pt idx="214">
                  <c:v>166.40128361089299</c:v>
                </c:pt>
                <c:pt idx="215">
                  <c:v>161.49279004725801</c:v>
                </c:pt>
                <c:pt idx="216">
                  <c:v>161.68663327397101</c:v>
                </c:pt>
                <c:pt idx="217">
                  <c:v>161.173708245196</c:v>
                </c:pt>
                <c:pt idx="218">
                  <c:v>160.09559977090299</c:v>
                </c:pt>
                <c:pt idx="219">
                  <c:v>161.234800233171</c:v>
                </c:pt>
                <c:pt idx="220">
                  <c:v>160.19128303315199</c:v>
                </c:pt>
                <c:pt idx="221">
                  <c:v>159.173936319874</c:v>
                </c:pt>
                <c:pt idx="222">
                  <c:v>155.90807422212399</c:v>
                </c:pt>
                <c:pt idx="223">
                  <c:v>154.63793876941</c:v>
                </c:pt>
                <c:pt idx="224">
                  <c:v>155.620859321897</c:v>
                </c:pt>
                <c:pt idx="225">
                  <c:v>155.857384383452</c:v>
                </c:pt>
                <c:pt idx="226">
                  <c:v>156.37080475267001</c:v>
                </c:pt>
                <c:pt idx="227">
                  <c:v>157.010536934865</c:v>
                </c:pt>
                <c:pt idx="228">
                  <c:v>156.74759371634801</c:v>
                </c:pt>
                <c:pt idx="229">
                  <c:v>156.51684762662799</c:v>
                </c:pt>
                <c:pt idx="230">
                  <c:v>156.90816657663601</c:v>
                </c:pt>
                <c:pt idx="231">
                  <c:v>156.77434210027201</c:v>
                </c:pt>
                <c:pt idx="232">
                  <c:v>156.24515339361699</c:v>
                </c:pt>
                <c:pt idx="233">
                  <c:v>158.058016858429</c:v>
                </c:pt>
                <c:pt idx="234">
                  <c:v>162.81625715434001</c:v>
                </c:pt>
                <c:pt idx="235">
                  <c:v>160.53843412698799</c:v>
                </c:pt>
                <c:pt idx="236">
                  <c:v>158.46774596156999</c:v>
                </c:pt>
                <c:pt idx="237">
                  <c:v>161.57955718153201</c:v>
                </c:pt>
                <c:pt idx="238">
                  <c:v>165.61385741993001</c:v>
                </c:pt>
                <c:pt idx="239">
                  <c:v>165.15236524049101</c:v>
                </c:pt>
                <c:pt idx="240">
                  <c:v>165.46764943248999</c:v>
                </c:pt>
                <c:pt idx="241">
                  <c:v>171.142269548038</c:v>
                </c:pt>
                <c:pt idx="242">
                  <c:v>171.441207505417</c:v>
                </c:pt>
                <c:pt idx="243">
                  <c:v>171.02726800851099</c:v>
                </c:pt>
                <c:pt idx="244">
                  <c:v>171.15019499512701</c:v>
                </c:pt>
                <c:pt idx="245">
                  <c:v>172.24341135293199</c:v>
                </c:pt>
                <c:pt idx="246">
                  <c:v>176.23560765367</c:v>
                </c:pt>
                <c:pt idx="247">
                  <c:v>179.97988606266401</c:v>
                </c:pt>
                <c:pt idx="248">
                  <c:v>188.93696218080399</c:v>
                </c:pt>
                <c:pt idx="249">
                  <c:v>189.527738215878</c:v>
                </c:pt>
                <c:pt idx="250">
                  <c:v>190.776821699762</c:v>
                </c:pt>
                <c:pt idx="251">
                  <c:v>190.96818822425899</c:v>
                </c:pt>
                <c:pt idx="252">
                  <c:v>192.63566926903701</c:v>
                </c:pt>
                <c:pt idx="253">
                  <c:v>192.23774577978901</c:v>
                </c:pt>
                <c:pt idx="254">
                  <c:v>193.47560154696399</c:v>
                </c:pt>
                <c:pt idx="255">
                  <c:v>197.58717489447699</c:v>
                </c:pt>
                <c:pt idx="256">
                  <c:v>199.74999638230099</c:v>
                </c:pt>
                <c:pt idx="257">
                  <c:v>201.082462174098</c:v>
                </c:pt>
                <c:pt idx="258">
                  <c:v>203.15670027935801</c:v>
                </c:pt>
                <c:pt idx="259">
                  <c:v>205.88049481893401</c:v>
                </c:pt>
                <c:pt idx="260">
                  <c:v>225.64697264198901</c:v>
                </c:pt>
                <c:pt idx="261">
                  <c:v>225.84453092202401</c:v>
                </c:pt>
                <c:pt idx="262">
                  <c:v>221.901868665591</c:v>
                </c:pt>
                <c:pt idx="263">
                  <c:v>221.003321101903</c:v>
                </c:pt>
                <c:pt idx="264">
                  <c:v>223.41480349213799</c:v>
                </c:pt>
                <c:pt idx="265">
                  <c:v>221.46473072460199</c:v>
                </c:pt>
                <c:pt idx="266">
                  <c:v>219.77644538121601</c:v>
                </c:pt>
                <c:pt idx="267">
                  <c:v>219.25287053291501</c:v>
                </c:pt>
                <c:pt idx="268">
                  <c:v>219.870147281692</c:v>
                </c:pt>
                <c:pt idx="269">
                  <c:v>222.29211437797099</c:v>
                </c:pt>
                <c:pt idx="270">
                  <c:v>249.58215307698899</c:v>
                </c:pt>
                <c:pt idx="271">
                  <c:v>248.14756459718399</c:v>
                </c:pt>
                <c:pt idx="272">
                  <c:v>246.53869883816699</c:v>
                </c:pt>
                <c:pt idx="273">
                  <c:v>246.25429086711699</c:v>
                </c:pt>
                <c:pt idx="274">
                  <c:v>244.73343059348099</c:v>
                </c:pt>
                <c:pt idx="275">
                  <c:v>244.80822700038101</c:v>
                </c:pt>
                <c:pt idx="276">
                  <c:v>245.59466251045899</c:v>
                </c:pt>
                <c:pt idx="277">
                  <c:v>244.95484777152299</c:v>
                </c:pt>
                <c:pt idx="278">
                  <c:v>244.54156872854099</c:v>
                </c:pt>
                <c:pt idx="279">
                  <c:v>244.39412238999401</c:v>
                </c:pt>
                <c:pt idx="280">
                  <c:v>245.31859277020101</c:v>
                </c:pt>
                <c:pt idx="281">
                  <c:v>245.62785032014301</c:v>
                </c:pt>
                <c:pt idx="282">
                  <c:v>246.04467930296701</c:v>
                </c:pt>
                <c:pt idx="283">
                  <c:v>247.88429115170399</c:v>
                </c:pt>
                <c:pt idx="284">
                  <c:v>248.46970099864501</c:v>
                </c:pt>
                <c:pt idx="285">
                  <c:v>249.924433323134</c:v>
                </c:pt>
                <c:pt idx="286">
                  <c:v>252.44959634504801</c:v>
                </c:pt>
                <c:pt idx="287">
                  <c:v>256.10974943546398</c:v>
                </c:pt>
                <c:pt idx="288">
                  <c:v>254.688039807178</c:v>
                </c:pt>
                <c:pt idx="289">
                  <c:v>255.896670488213</c:v>
                </c:pt>
                <c:pt idx="290">
                  <c:v>254.25403902232799</c:v>
                </c:pt>
                <c:pt idx="291">
                  <c:v>255.44244330193899</c:v>
                </c:pt>
                <c:pt idx="292">
                  <c:v>254.70521160920401</c:v>
                </c:pt>
                <c:pt idx="293">
                  <c:v>254.83796284793999</c:v>
                </c:pt>
                <c:pt idx="294">
                  <c:v>254.75730491246401</c:v>
                </c:pt>
                <c:pt idx="295">
                  <c:v>254.31207641090501</c:v>
                </c:pt>
                <c:pt idx="296">
                  <c:v>254.66847385967799</c:v>
                </c:pt>
                <c:pt idx="297">
                  <c:v>253.737646610452</c:v>
                </c:pt>
                <c:pt idx="298">
                  <c:v>252.70717337543201</c:v>
                </c:pt>
                <c:pt idx="299">
                  <c:v>251.75999989158601</c:v>
                </c:pt>
                <c:pt idx="300">
                  <c:v>254.475538757111</c:v>
                </c:pt>
                <c:pt idx="301">
                  <c:v>252.837365355213</c:v>
                </c:pt>
                <c:pt idx="302">
                  <c:v>252.098647641149</c:v>
                </c:pt>
                <c:pt idx="303">
                  <c:v>251.51480637227701</c:v>
                </c:pt>
                <c:pt idx="304">
                  <c:v>251.51265989702401</c:v>
                </c:pt>
                <c:pt idx="305">
                  <c:v>251.02970296505299</c:v>
                </c:pt>
                <c:pt idx="306">
                  <c:v>250.879284583848</c:v>
                </c:pt>
                <c:pt idx="307">
                  <c:v>251.08022769024399</c:v>
                </c:pt>
                <c:pt idx="308">
                  <c:v>250.58282332868399</c:v>
                </c:pt>
                <c:pt idx="309">
                  <c:v>250.418865642036</c:v>
                </c:pt>
                <c:pt idx="310">
                  <c:v>250.18176268329699</c:v>
                </c:pt>
                <c:pt idx="311">
                  <c:v>249.71861936904801</c:v>
                </c:pt>
                <c:pt idx="312">
                  <c:v>248.59485701725501</c:v>
                </c:pt>
                <c:pt idx="313">
                  <c:v>249.17258908732899</c:v>
                </c:pt>
                <c:pt idx="314">
                  <c:v>244.05134680340501</c:v>
                </c:pt>
                <c:pt idx="315">
                  <c:v>243.75141816514</c:v>
                </c:pt>
                <c:pt idx="316">
                  <c:v>242.89935004635899</c:v>
                </c:pt>
                <c:pt idx="317">
                  <c:v>241.790613021338</c:v>
                </c:pt>
                <c:pt idx="318">
                  <c:v>228.65699140090501</c:v>
                </c:pt>
                <c:pt idx="319">
                  <c:v>228.48164088406699</c:v>
                </c:pt>
                <c:pt idx="320">
                  <c:v>227.503673736011</c:v>
                </c:pt>
                <c:pt idx="321">
                  <c:v>226.933867113025</c:v>
                </c:pt>
                <c:pt idx="322">
                  <c:v>221.303167183428</c:v>
                </c:pt>
                <c:pt idx="323">
                  <c:v>220.09189468669601</c:v>
                </c:pt>
                <c:pt idx="324">
                  <c:v>218.59737001328301</c:v>
                </c:pt>
                <c:pt idx="325">
                  <c:v>218.17269814010999</c:v>
                </c:pt>
                <c:pt idx="326">
                  <c:v>218.62065101410599</c:v>
                </c:pt>
                <c:pt idx="327">
                  <c:v>218.53570012812301</c:v>
                </c:pt>
                <c:pt idx="328">
                  <c:v>217.491935257883</c:v>
                </c:pt>
                <c:pt idx="329">
                  <c:v>216.072702331812</c:v>
                </c:pt>
                <c:pt idx="330">
                  <c:v>215.576453764619</c:v>
                </c:pt>
                <c:pt idx="331">
                  <c:v>215.31788605334901</c:v>
                </c:pt>
                <c:pt idx="332">
                  <c:v>215.16573398059299</c:v>
                </c:pt>
                <c:pt idx="333">
                  <c:v>212.78223832539001</c:v>
                </c:pt>
                <c:pt idx="334">
                  <c:v>211.36193216169301</c:v>
                </c:pt>
                <c:pt idx="335">
                  <c:v>210.474199531012</c:v>
                </c:pt>
                <c:pt idx="336">
                  <c:v>210.238995377305</c:v>
                </c:pt>
                <c:pt idx="337">
                  <c:v>210.57615710553901</c:v>
                </c:pt>
                <c:pt idx="338">
                  <c:v>210.13340530619601</c:v>
                </c:pt>
                <c:pt idx="339">
                  <c:v>200.647800935324</c:v>
                </c:pt>
                <c:pt idx="340">
                  <c:v>199.81595921796699</c:v>
                </c:pt>
                <c:pt idx="341">
                  <c:v>198.41133883496599</c:v>
                </c:pt>
                <c:pt idx="342">
                  <c:v>198.05023565198499</c:v>
                </c:pt>
                <c:pt idx="343">
                  <c:v>197.82089302685401</c:v>
                </c:pt>
                <c:pt idx="344">
                  <c:v>197.40059666092901</c:v>
                </c:pt>
                <c:pt idx="345">
                  <c:v>196.42906893863201</c:v>
                </c:pt>
                <c:pt idx="346">
                  <c:v>195.53737358440699</c:v>
                </c:pt>
                <c:pt idx="347">
                  <c:v>194.90259480664201</c:v>
                </c:pt>
                <c:pt idx="348">
                  <c:v>194.88666135572399</c:v>
                </c:pt>
                <c:pt idx="349">
                  <c:v>194.559406436351</c:v>
                </c:pt>
                <c:pt idx="350">
                  <c:v>194.01882489950501</c:v>
                </c:pt>
                <c:pt idx="351">
                  <c:v>193.72690426507</c:v>
                </c:pt>
                <c:pt idx="352">
                  <c:v>193.021291803949</c:v>
                </c:pt>
                <c:pt idx="353">
                  <c:v>194.05622310295499</c:v>
                </c:pt>
                <c:pt idx="354">
                  <c:v>193.217529176136</c:v>
                </c:pt>
                <c:pt idx="355">
                  <c:v>192.18895474614899</c:v>
                </c:pt>
                <c:pt idx="356">
                  <c:v>191.42794671214699</c:v>
                </c:pt>
                <c:pt idx="357">
                  <c:v>191.06874233419799</c:v>
                </c:pt>
                <c:pt idx="358">
                  <c:v>190.32886882576599</c:v>
                </c:pt>
                <c:pt idx="359">
                  <c:v>189.799349892149</c:v>
                </c:pt>
                <c:pt idx="360">
                  <c:v>189.352222585558</c:v>
                </c:pt>
                <c:pt idx="361">
                  <c:v>189.133860006915</c:v>
                </c:pt>
                <c:pt idx="362">
                  <c:v>188.29491840987399</c:v>
                </c:pt>
                <c:pt idx="363">
                  <c:v>188.47868971424501</c:v>
                </c:pt>
                <c:pt idx="364">
                  <c:v>188.851103170676</c:v>
                </c:pt>
                <c:pt idx="365">
                  <c:v>188.675092199913</c:v>
                </c:pt>
                <c:pt idx="366">
                  <c:v>188.11048665158</c:v>
                </c:pt>
                <c:pt idx="367">
                  <c:v>183.31782019487699</c:v>
                </c:pt>
                <c:pt idx="368">
                  <c:v>181.448157692596</c:v>
                </c:pt>
                <c:pt idx="369">
                  <c:v>183.38295746313801</c:v>
                </c:pt>
                <c:pt idx="370">
                  <c:v>183.033329667087</c:v>
                </c:pt>
                <c:pt idx="371">
                  <c:v>180.82716589049599</c:v>
                </c:pt>
                <c:pt idx="372">
                  <c:v>180.80743482951399</c:v>
                </c:pt>
                <c:pt idx="373">
                  <c:v>180.373929385108</c:v>
                </c:pt>
                <c:pt idx="374">
                  <c:v>180.062773030133</c:v>
                </c:pt>
                <c:pt idx="375">
                  <c:v>179.33998876698701</c:v>
                </c:pt>
                <c:pt idx="376">
                  <c:v>178.96410792745499</c:v>
                </c:pt>
                <c:pt idx="377">
                  <c:v>178.82450447925601</c:v>
                </c:pt>
                <c:pt idx="378">
                  <c:v>177.67060891717799</c:v>
                </c:pt>
                <c:pt idx="379">
                  <c:v>178.40404299984999</c:v>
                </c:pt>
                <c:pt idx="380">
                  <c:v>179.07225725751999</c:v>
                </c:pt>
                <c:pt idx="381">
                  <c:v>178.96658462967</c:v>
                </c:pt>
                <c:pt idx="382">
                  <c:v>179.07060612270999</c:v>
                </c:pt>
                <c:pt idx="383">
                  <c:v>183.03886096870099</c:v>
                </c:pt>
                <c:pt idx="384">
                  <c:v>178.95973242020801</c:v>
                </c:pt>
                <c:pt idx="385">
                  <c:v>180.38722102032901</c:v>
                </c:pt>
                <c:pt idx="386">
                  <c:v>178.63024846884099</c:v>
                </c:pt>
                <c:pt idx="387">
                  <c:v>181.38500178610701</c:v>
                </c:pt>
                <c:pt idx="388">
                  <c:v>179.33932831306299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'c1-15'!$D$12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'c1-15'!$A$13:$A$401</c:f>
              <c:numCache>
                <c:formatCode>m/d/yyyy</c:formatCode>
                <c:ptCount val="389"/>
                <c:pt idx="0">
                  <c:v>39076</c:v>
                </c:pt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</c:numCache>
            </c:numRef>
          </c:cat>
          <c:val>
            <c:numRef>
              <c:f>'c1-15'!$D$13:$D$401</c:f>
              <c:numCache>
                <c:formatCode>General</c:formatCode>
                <c:ptCount val="389"/>
                <c:pt idx="0">
                  <c:v>100.745034123709</c:v>
                </c:pt>
                <c:pt idx="1">
                  <c:v>100.298941944058</c:v>
                </c:pt>
                <c:pt idx="2">
                  <c:v>97.642398277902501</c:v>
                </c:pt>
                <c:pt idx="3">
                  <c:v>93.972436757711293</c:v>
                </c:pt>
                <c:pt idx="4">
                  <c:v>93.3533220176149</c:v>
                </c:pt>
                <c:pt idx="5">
                  <c:v>92.110384440539306</c:v>
                </c:pt>
                <c:pt idx="6">
                  <c:v>91.581900565438005</c:v>
                </c:pt>
                <c:pt idx="7">
                  <c:v>90.7191418116535</c:v>
                </c:pt>
                <c:pt idx="8">
                  <c:v>90.620271777113402</c:v>
                </c:pt>
                <c:pt idx="9">
                  <c:v>91.381806447916304</c:v>
                </c:pt>
                <c:pt idx="10">
                  <c:v>91.510102087974303</c:v>
                </c:pt>
                <c:pt idx="11">
                  <c:v>95.060007137652505</c:v>
                </c:pt>
                <c:pt idx="12">
                  <c:v>93.6193294914967</c:v>
                </c:pt>
                <c:pt idx="13">
                  <c:v>93.729969768243905</c:v>
                </c:pt>
                <c:pt idx="14">
                  <c:v>94.616269006442707</c:v>
                </c:pt>
                <c:pt idx="15">
                  <c:v>94.725732258969302</c:v>
                </c:pt>
                <c:pt idx="16">
                  <c:v>95.442540009385098</c:v>
                </c:pt>
                <c:pt idx="17">
                  <c:v>93.632276757924501</c:v>
                </c:pt>
                <c:pt idx="18">
                  <c:v>93.474555512348601</c:v>
                </c:pt>
                <c:pt idx="19">
                  <c:v>94.101909421990001</c:v>
                </c:pt>
                <c:pt idx="20">
                  <c:v>95.773283815406202</c:v>
                </c:pt>
                <c:pt idx="21">
                  <c:v>93.002568799841697</c:v>
                </c:pt>
                <c:pt idx="22">
                  <c:v>96.357087828881106</c:v>
                </c:pt>
                <c:pt idx="23">
                  <c:v>94.793999663770805</c:v>
                </c:pt>
                <c:pt idx="24">
                  <c:v>94.801061809095103</c:v>
                </c:pt>
                <c:pt idx="25">
                  <c:v>95.369564507700701</c:v>
                </c:pt>
                <c:pt idx="26">
                  <c:v>93.852380287198301</c:v>
                </c:pt>
                <c:pt idx="27">
                  <c:v>117.009154805557</c:v>
                </c:pt>
                <c:pt idx="28">
                  <c:v>94.1383971728322</c:v>
                </c:pt>
                <c:pt idx="29">
                  <c:v>94.197248383868001</c:v>
                </c:pt>
                <c:pt idx="30">
                  <c:v>94.485619317943303</c:v>
                </c:pt>
                <c:pt idx="31">
                  <c:v>96.331193296025404</c:v>
                </c:pt>
                <c:pt idx="32">
                  <c:v>95.156523123751199</c:v>
                </c:pt>
                <c:pt idx="33">
                  <c:v>96.134630251165902</c:v>
                </c:pt>
                <c:pt idx="34">
                  <c:v>94.264338764448794</c:v>
                </c:pt>
                <c:pt idx="35">
                  <c:v>97.954309696392102</c:v>
                </c:pt>
                <c:pt idx="36">
                  <c:v>99.128979868666306</c:v>
                </c:pt>
                <c:pt idx="37">
                  <c:v>98.609912187330707</c:v>
                </c:pt>
                <c:pt idx="38">
                  <c:v>111.857319791485</c:v>
                </c:pt>
                <c:pt idx="39">
                  <c:v>115.443712592005</c:v>
                </c:pt>
                <c:pt idx="40">
                  <c:v>110.195361591834</c:v>
                </c:pt>
                <c:pt idx="41">
                  <c:v>105.702660141363</c:v>
                </c:pt>
                <c:pt idx="42">
                  <c:v>107.907226506763</c:v>
                </c:pt>
                <c:pt idx="43">
                  <c:v>112.24220671165899</c:v>
                </c:pt>
                <c:pt idx="44">
                  <c:v>108.913582215475</c:v>
                </c:pt>
                <c:pt idx="45">
                  <c:v>110.44959882350901</c:v>
                </c:pt>
                <c:pt idx="46">
                  <c:v>112.831895846237</c:v>
                </c:pt>
                <c:pt idx="47">
                  <c:v>114.815181658143</c:v>
                </c:pt>
                <c:pt idx="48">
                  <c:v>113.94771480747499</c:v>
                </c:pt>
                <c:pt idx="49">
                  <c:v>113.365087818221</c:v>
                </c:pt>
                <c:pt idx="50">
                  <c:v>106.666642978129</c:v>
                </c:pt>
                <c:pt idx="51">
                  <c:v>116.984437296922</c:v>
                </c:pt>
                <c:pt idx="52">
                  <c:v>108.572245191467</c:v>
                </c:pt>
                <c:pt idx="53">
                  <c:v>107.15157695706399</c:v>
                </c:pt>
                <c:pt idx="54">
                  <c:v>108.1649948111</c:v>
                </c:pt>
                <c:pt idx="55">
                  <c:v>113.684061382035</c:v>
                </c:pt>
                <c:pt idx="56">
                  <c:v>120.241263315642</c:v>
                </c:pt>
                <c:pt idx="57">
                  <c:v>110.755625120895</c:v>
                </c:pt>
                <c:pt idx="58">
                  <c:v>112.943713147205</c:v>
                </c:pt>
                <c:pt idx="59">
                  <c:v>113.35920269711799</c:v>
                </c:pt>
                <c:pt idx="60">
                  <c:v>114.896396329372</c:v>
                </c:pt>
                <c:pt idx="61">
                  <c:v>113.526340136459</c:v>
                </c:pt>
                <c:pt idx="62">
                  <c:v>124.71042428169901</c:v>
                </c:pt>
                <c:pt idx="63">
                  <c:v>114.43971093173499</c:v>
                </c:pt>
                <c:pt idx="64">
                  <c:v>120.26598082427699</c:v>
                </c:pt>
                <c:pt idx="65">
                  <c:v>116.29587812780299</c:v>
                </c:pt>
                <c:pt idx="66">
                  <c:v>118.23090594665901</c:v>
                </c:pt>
                <c:pt idx="67">
                  <c:v>115.933354667823</c:v>
                </c:pt>
                <c:pt idx="68">
                  <c:v>117.098608646331</c:v>
                </c:pt>
                <c:pt idx="69">
                  <c:v>113.87356228157</c:v>
                </c:pt>
                <c:pt idx="70">
                  <c:v>108.57695328835</c:v>
                </c:pt>
                <c:pt idx="71">
                  <c:v>118.780576257734</c:v>
                </c:pt>
                <c:pt idx="72">
                  <c:v>111.984438407322</c:v>
                </c:pt>
                <c:pt idx="73">
                  <c:v>111.071067612047</c:v>
                </c:pt>
                <c:pt idx="74">
                  <c:v>109.49738622895001</c:v>
                </c:pt>
                <c:pt idx="75">
                  <c:v>117.695359926234</c:v>
                </c:pt>
                <c:pt idx="76">
                  <c:v>109.725728927769</c:v>
                </c:pt>
                <c:pt idx="77">
                  <c:v>102.34107896699901</c:v>
                </c:pt>
                <c:pt idx="78">
                  <c:v>108.09437335785699</c:v>
                </c:pt>
                <c:pt idx="79">
                  <c:v>105.872151629146</c:v>
                </c:pt>
                <c:pt idx="80">
                  <c:v>108.746444776133</c:v>
                </c:pt>
                <c:pt idx="81">
                  <c:v>106.98090844506</c:v>
                </c:pt>
                <c:pt idx="82">
                  <c:v>108.19795148928</c:v>
                </c:pt>
                <c:pt idx="83">
                  <c:v>110.61438221440901</c:v>
                </c:pt>
                <c:pt idx="84">
                  <c:v>112.49291287067101</c:v>
                </c:pt>
                <c:pt idx="85">
                  <c:v>108.983026644497</c:v>
                </c:pt>
                <c:pt idx="86">
                  <c:v>109.96701889301499</c:v>
                </c:pt>
                <c:pt idx="87">
                  <c:v>109.738676194197</c:v>
                </c:pt>
                <c:pt idx="88">
                  <c:v>115.049409478065</c:v>
                </c:pt>
                <c:pt idx="89">
                  <c:v>109.669231765174</c:v>
                </c:pt>
                <c:pt idx="90">
                  <c:v>138.925345795281</c:v>
                </c:pt>
                <c:pt idx="91">
                  <c:v>162.05857982922501</c:v>
                </c:pt>
                <c:pt idx="92">
                  <c:v>219.62330339176199</c:v>
                </c:pt>
                <c:pt idx="93">
                  <c:v>234.460870718102</c:v>
                </c:pt>
                <c:pt idx="94">
                  <c:v>325.73792201037497</c:v>
                </c:pt>
                <c:pt idx="95">
                  <c:v>344.24074276002398</c:v>
                </c:pt>
                <c:pt idx="96">
                  <c:v>313.55454430174802</c:v>
                </c:pt>
                <c:pt idx="97">
                  <c:v>295.515471095061</c:v>
                </c:pt>
                <c:pt idx="98">
                  <c:v>278.63576674577899</c:v>
                </c:pt>
                <c:pt idx="99">
                  <c:v>309.04301046374502</c:v>
                </c:pt>
                <c:pt idx="100">
                  <c:v>281.366462937839</c:v>
                </c:pt>
                <c:pt idx="101">
                  <c:v>305.03053489532601</c:v>
                </c:pt>
                <c:pt idx="102">
                  <c:v>277.543488268955</c:v>
                </c:pt>
                <c:pt idx="103">
                  <c:v>265.25770945312598</c:v>
                </c:pt>
                <c:pt idx="104">
                  <c:v>279.13011691847998</c:v>
                </c:pt>
                <c:pt idx="105">
                  <c:v>280.70850639845901</c:v>
                </c:pt>
                <c:pt idx="106">
                  <c:v>279.56208480748199</c:v>
                </c:pt>
                <c:pt idx="107">
                  <c:v>303.419188737166</c:v>
                </c:pt>
                <c:pt idx="108">
                  <c:v>257.72240039210499</c:v>
                </c:pt>
                <c:pt idx="109">
                  <c:v>223.07198435845899</c:v>
                </c:pt>
                <c:pt idx="110">
                  <c:v>205.11647987144201</c:v>
                </c:pt>
                <c:pt idx="111">
                  <c:v>213.72641204597701</c:v>
                </c:pt>
                <c:pt idx="112">
                  <c:v>198.215586865387</c:v>
                </c:pt>
                <c:pt idx="113">
                  <c:v>208.39331530191399</c:v>
                </c:pt>
                <c:pt idx="114">
                  <c:v>196.58423129547501</c:v>
                </c:pt>
                <c:pt idx="115">
                  <c:v>217.25395363546099</c:v>
                </c:pt>
                <c:pt idx="116">
                  <c:v>204.048918903253</c:v>
                </c:pt>
                <c:pt idx="117">
                  <c:v>213.64755142318899</c:v>
                </c:pt>
                <c:pt idx="118">
                  <c:v>222.92367930664801</c:v>
                </c:pt>
                <c:pt idx="119">
                  <c:v>251.946742541053</c:v>
                </c:pt>
                <c:pt idx="120">
                  <c:v>234.13365798474399</c:v>
                </c:pt>
                <c:pt idx="121">
                  <c:v>247.066800121966</c:v>
                </c:pt>
                <c:pt idx="122">
                  <c:v>250.19886157329</c:v>
                </c:pt>
                <c:pt idx="123">
                  <c:v>256.80079042728403</c:v>
                </c:pt>
                <c:pt idx="124">
                  <c:v>253.23676108695699</c:v>
                </c:pt>
                <c:pt idx="125">
                  <c:v>260.26594973307101</c:v>
                </c:pt>
                <c:pt idx="126">
                  <c:v>248.7334664185</c:v>
                </c:pt>
                <c:pt idx="127">
                  <c:v>259.64683499297502</c:v>
                </c:pt>
                <c:pt idx="128">
                  <c:v>255.44956662190299</c:v>
                </c:pt>
                <c:pt idx="129">
                  <c:v>262.14448038933301</c:v>
                </c:pt>
                <c:pt idx="130">
                  <c:v>259.06891610060302</c:v>
                </c:pt>
                <c:pt idx="131">
                  <c:v>266.69250197817797</c:v>
                </c:pt>
                <c:pt idx="132">
                  <c:v>275.10587110785298</c:v>
                </c:pt>
                <c:pt idx="133">
                  <c:v>279.77277214298999</c:v>
                </c:pt>
                <c:pt idx="134">
                  <c:v>284.5915093026</c:v>
                </c:pt>
                <c:pt idx="135">
                  <c:v>288.74522777750502</c:v>
                </c:pt>
                <c:pt idx="136">
                  <c:v>290.30007677306997</c:v>
                </c:pt>
                <c:pt idx="137">
                  <c:v>255.83092246941499</c:v>
                </c:pt>
                <c:pt idx="138">
                  <c:v>259.54678793421402</c:v>
                </c:pt>
                <c:pt idx="139">
                  <c:v>259.24193866104798</c:v>
                </c:pt>
                <c:pt idx="140">
                  <c:v>260.84504564966301</c:v>
                </c:pt>
                <c:pt idx="141">
                  <c:v>260.387183227805</c:v>
                </c:pt>
                <c:pt idx="142">
                  <c:v>265.99452661529398</c:v>
                </c:pt>
                <c:pt idx="143">
                  <c:v>262.13859526822898</c:v>
                </c:pt>
                <c:pt idx="144">
                  <c:v>266.48652273955298</c:v>
                </c:pt>
                <c:pt idx="145">
                  <c:v>261.53478184300201</c:v>
                </c:pt>
                <c:pt idx="146">
                  <c:v>265.03407485118998</c:v>
                </c:pt>
                <c:pt idx="147">
                  <c:v>270.67555194108002</c:v>
                </c:pt>
                <c:pt idx="148">
                  <c:v>277.00676522430899</c:v>
                </c:pt>
                <c:pt idx="149">
                  <c:v>278.88647290479099</c:v>
                </c:pt>
                <c:pt idx="150">
                  <c:v>274.88576757857902</c:v>
                </c:pt>
                <c:pt idx="151">
                  <c:v>276.86081422093997</c:v>
                </c:pt>
                <c:pt idx="152">
                  <c:v>276.16636993071802</c:v>
                </c:pt>
                <c:pt idx="153">
                  <c:v>281.615992072631</c:v>
                </c:pt>
                <c:pt idx="154">
                  <c:v>281.058082592012</c:v>
                </c:pt>
                <c:pt idx="155">
                  <c:v>282.99311041086798</c:v>
                </c:pt>
                <c:pt idx="156">
                  <c:v>280.09174570680398</c:v>
                </c:pt>
                <c:pt idx="157">
                  <c:v>279.77159511876903</c:v>
                </c:pt>
                <c:pt idx="158">
                  <c:v>279.84457062045402</c:v>
                </c:pt>
                <c:pt idx="159">
                  <c:v>284.76923995992797</c:v>
                </c:pt>
                <c:pt idx="160">
                  <c:v>288.940613798144</c:v>
                </c:pt>
                <c:pt idx="161">
                  <c:v>293.89706279157701</c:v>
                </c:pt>
                <c:pt idx="162">
                  <c:v>295.06820189118901</c:v>
                </c:pt>
                <c:pt idx="163">
                  <c:v>289.48910708499699</c:v>
                </c:pt>
                <c:pt idx="164">
                  <c:v>291.05454929854898</c:v>
                </c:pt>
                <c:pt idx="165">
                  <c:v>291.86198791395998</c:v>
                </c:pt>
                <c:pt idx="166">
                  <c:v>292.22568839816103</c:v>
                </c:pt>
                <c:pt idx="167">
                  <c:v>294.90694957295102</c:v>
                </c:pt>
                <c:pt idx="168">
                  <c:v>293.63223234191599</c:v>
                </c:pt>
                <c:pt idx="169">
                  <c:v>296.16401144067498</c:v>
                </c:pt>
                <c:pt idx="170">
                  <c:v>297.00558375848698</c:v>
                </c:pt>
                <c:pt idx="171">
                  <c:v>296.22168562748999</c:v>
                </c:pt>
                <c:pt idx="172">
                  <c:v>294.623286735759</c:v>
                </c:pt>
                <c:pt idx="173">
                  <c:v>294.46791953862402</c:v>
                </c:pt>
                <c:pt idx="174">
                  <c:v>294.14541490214799</c:v>
                </c:pt>
                <c:pt idx="175">
                  <c:v>293.715801061587</c:v>
                </c:pt>
                <c:pt idx="176">
                  <c:v>294.17013241078303</c:v>
                </c:pt>
                <c:pt idx="177">
                  <c:v>295.62728839602897</c:v>
                </c:pt>
                <c:pt idx="178">
                  <c:v>296.96556493498298</c:v>
                </c:pt>
                <c:pt idx="179">
                  <c:v>296.62187386253402</c:v>
                </c:pt>
                <c:pt idx="180">
                  <c:v>295.73322057589297</c:v>
                </c:pt>
                <c:pt idx="181">
                  <c:v>295.02700604346398</c:v>
                </c:pt>
                <c:pt idx="182">
                  <c:v>295.896826942573</c:v>
                </c:pt>
                <c:pt idx="183">
                  <c:v>295.04583843099601</c:v>
                </c:pt>
                <c:pt idx="184">
                  <c:v>294.46909656284498</c:v>
                </c:pt>
                <c:pt idx="185">
                  <c:v>294.09244881221599</c:v>
                </c:pt>
                <c:pt idx="186">
                  <c:v>296.51241061000701</c:v>
                </c:pt>
                <c:pt idx="187">
                  <c:v>296.78901130187501</c:v>
                </c:pt>
                <c:pt idx="188">
                  <c:v>295.97804161380202</c:v>
                </c:pt>
                <c:pt idx="189">
                  <c:v>295.38599843078202</c:v>
                </c:pt>
                <c:pt idx="190">
                  <c:v>294.15836216857599</c:v>
                </c:pt>
                <c:pt idx="191">
                  <c:v>291.55949268923598</c:v>
                </c:pt>
                <c:pt idx="192">
                  <c:v>291.26876770671902</c:v>
                </c:pt>
                <c:pt idx="193">
                  <c:v>291.82550016311802</c:v>
                </c:pt>
                <c:pt idx="194">
                  <c:v>288.95944618567501</c:v>
                </c:pt>
                <c:pt idx="195">
                  <c:v>287.96721476761201</c:v>
                </c:pt>
                <c:pt idx="196">
                  <c:v>288.199088539093</c:v>
                </c:pt>
                <c:pt idx="197">
                  <c:v>287.73298694768999</c:v>
                </c:pt>
                <c:pt idx="198">
                  <c:v>286.89376867831999</c:v>
                </c:pt>
                <c:pt idx="199">
                  <c:v>287.17625449129099</c:v>
                </c:pt>
                <c:pt idx="200">
                  <c:v>287.38576480257899</c:v>
                </c:pt>
                <c:pt idx="201">
                  <c:v>287.62352369516299</c:v>
                </c:pt>
                <c:pt idx="202">
                  <c:v>287.39047289946097</c:v>
                </c:pt>
                <c:pt idx="203">
                  <c:v>285.630821689492</c:v>
                </c:pt>
                <c:pt idx="204">
                  <c:v>289.30431428234499</c:v>
                </c:pt>
                <c:pt idx="205">
                  <c:v>288.80172494009901</c:v>
                </c:pt>
                <c:pt idx="206">
                  <c:v>289.09951206794102</c:v>
                </c:pt>
                <c:pt idx="207">
                  <c:v>289.905773659131</c:v>
                </c:pt>
                <c:pt idx="208">
                  <c:v>290.82620659973003</c:v>
                </c:pt>
                <c:pt idx="209">
                  <c:v>290.61434224000101</c:v>
                </c:pt>
                <c:pt idx="210">
                  <c:v>290.18943649632303</c:v>
                </c:pt>
                <c:pt idx="211">
                  <c:v>288.32503013070999</c:v>
                </c:pt>
                <c:pt idx="212">
                  <c:v>285.90271428447699</c:v>
                </c:pt>
                <c:pt idx="213">
                  <c:v>284.39141518507802</c:v>
                </c:pt>
                <c:pt idx="214">
                  <c:v>283.81702736536897</c:v>
                </c:pt>
                <c:pt idx="215">
                  <c:v>284.71156577311302</c:v>
                </c:pt>
                <c:pt idx="216">
                  <c:v>284.41848674215498</c:v>
                </c:pt>
                <c:pt idx="217">
                  <c:v>283.468628196037</c:v>
                </c:pt>
                <c:pt idx="218">
                  <c:v>288.453325770768</c:v>
                </c:pt>
                <c:pt idx="219">
                  <c:v>287.81302459469799</c:v>
                </c:pt>
                <c:pt idx="220">
                  <c:v>285.52253546118601</c:v>
                </c:pt>
                <c:pt idx="221">
                  <c:v>285.53665975183401</c:v>
                </c:pt>
                <c:pt idx="222">
                  <c:v>285.40954113599702</c:v>
                </c:pt>
                <c:pt idx="223">
                  <c:v>285.06231899088601</c:v>
                </c:pt>
                <c:pt idx="224">
                  <c:v>284.337272070925</c:v>
                </c:pt>
                <c:pt idx="225">
                  <c:v>283.108458784498</c:v>
                </c:pt>
                <c:pt idx="226">
                  <c:v>282.74593532451797</c:v>
                </c:pt>
                <c:pt idx="227">
                  <c:v>282.63058695088802</c:v>
                </c:pt>
                <c:pt idx="228">
                  <c:v>282.73298805808997</c:v>
                </c:pt>
                <c:pt idx="229">
                  <c:v>282.35516328324002</c:v>
                </c:pt>
                <c:pt idx="230">
                  <c:v>282.024419477219</c:v>
                </c:pt>
                <c:pt idx="231">
                  <c:v>281.76782819710297</c:v>
                </c:pt>
                <c:pt idx="232">
                  <c:v>281.774890342427</c:v>
                </c:pt>
                <c:pt idx="233">
                  <c:v>281.54654764360902</c:v>
                </c:pt>
                <c:pt idx="234">
                  <c:v>278.42743345871202</c:v>
                </c:pt>
                <c:pt idx="235">
                  <c:v>277.964862939971</c:v>
                </c:pt>
                <c:pt idx="236">
                  <c:v>278.16613408171298</c:v>
                </c:pt>
                <c:pt idx="237">
                  <c:v>276.73487262932298</c:v>
                </c:pt>
                <c:pt idx="238">
                  <c:v>279.21368563815003</c:v>
                </c:pt>
                <c:pt idx="239">
                  <c:v>279.94697172765598</c:v>
                </c:pt>
                <c:pt idx="240">
                  <c:v>280.43072868236999</c:v>
                </c:pt>
                <c:pt idx="241">
                  <c:v>282.34221601681202</c:v>
                </c:pt>
                <c:pt idx="242">
                  <c:v>282.37281864655102</c:v>
                </c:pt>
                <c:pt idx="243">
                  <c:v>282.463449511546</c:v>
                </c:pt>
                <c:pt idx="244">
                  <c:v>282.72004079166197</c:v>
                </c:pt>
                <c:pt idx="245">
                  <c:v>284.57267691506797</c:v>
                </c:pt>
                <c:pt idx="246">
                  <c:v>284.31843968339399</c:v>
                </c:pt>
                <c:pt idx="247">
                  <c:v>286.98675359175598</c:v>
                </c:pt>
                <c:pt idx="248">
                  <c:v>286.06867469959798</c:v>
                </c:pt>
                <c:pt idx="249">
                  <c:v>285.54254487293798</c:v>
                </c:pt>
                <c:pt idx="250">
                  <c:v>289.33256286364201</c:v>
                </c:pt>
                <c:pt idx="251">
                  <c:v>295.09409642404501</c:v>
                </c:pt>
                <c:pt idx="252">
                  <c:v>301.56184451687699</c:v>
                </c:pt>
                <c:pt idx="253">
                  <c:v>307.377521191433</c:v>
                </c:pt>
                <c:pt idx="254">
                  <c:v>314.23251025287999</c:v>
                </c:pt>
                <c:pt idx="255">
                  <c:v>320.96155772271101</c:v>
                </c:pt>
                <c:pt idx="256">
                  <c:v>325.51311038421801</c:v>
                </c:pt>
                <c:pt idx="257">
                  <c:v>331.75486982667297</c:v>
                </c:pt>
                <c:pt idx="258">
                  <c:v>336.13457695195598</c:v>
                </c:pt>
                <c:pt idx="259">
                  <c:v>342.33867161934802</c:v>
                </c:pt>
                <c:pt idx="260">
                  <c:v>341.40999950920298</c:v>
                </c:pt>
                <c:pt idx="261">
                  <c:v>341.626571965815</c:v>
                </c:pt>
                <c:pt idx="262">
                  <c:v>343.952371825949</c:v>
                </c:pt>
                <c:pt idx="263">
                  <c:v>349.74803908875202</c:v>
                </c:pt>
                <c:pt idx="264">
                  <c:v>349.490270784416</c:v>
                </c:pt>
                <c:pt idx="265">
                  <c:v>354.83984586756799</c:v>
                </c:pt>
                <c:pt idx="266">
                  <c:v>360.67317790543399</c:v>
                </c:pt>
                <c:pt idx="267">
                  <c:v>362.92835631232498</c:v>
                </c:pt>
                <c:pt idx="268">
                  <c:v>366.594786759854</c:v>
                </c:pt>
                <c:pt idx="269">
                  <c:v>369.01827963030797</c:v>
                </c:pt>
                <c:pt idx="270">
                  <c:v>378.09313637202501</c:v>
                </c:pt>
                <c:pt idx="271">
                  <c:v>382.02086619655302</c:v>
                </c:pt>
                <c:pt idx="272">
                  <c:v>387.97072363226999</c:v>
                </c:pt>
                <c:pt idx="273">
                  <c:v>390.33065719480499</c:v>
                </c:pt>
                <c:pt idx="274">
                  <c:v>393.302643352112</c:v>
                </c:pt>
                <c:pt idx="275">
                  <c:v>398.19082494074303</c:v>
                </c:pt>
                <c:pt idx="276">
                  <c:v>401.414694281283</c:v>
                </c:pt>
                <c:pt idx="277">
                  <c:v>407.16798867214101</c:v>
                </c:pt>
                <c:pt idx="278">
                  <c:v>413.43093455056902</c:v>
                </c:pt>
                <c:pt idx="279">
                  <c:v>418.37443627757398</c:v>
                </c:pt>
                <c:pt idx="280">
                  <c:v>419.45376748797003</c:v>
                </c:pt>
                <c:pt idx="281">
                  <c:v>419.96930409664401</c:v>
                </c:pt>
                <c:pt idx="282">
                  <c:v>419.31723267836702</c:v>
                </c:pt>
                <c:pt idx="283">
                  <c:v>419.22895586181397</c:v>
                </c:pt>
                <c:pt idx="284">
                  <c:v>419.39609330115502</c:v>
                </c:pt>
                <c:pt idx="285">
                  <c:v>418.56158312866802</c:v>
                </c:pt>
                <c:pt idx="286">
                  <c:v>418.21553800777798</c:v>
                </c:pt>
                <c:pt idx="287">
                  <c:v>424.16068734661201</c:v>
                </c:pt>
                <c:pt idx="288">
                  <c:v>424.25838035693101</c:v>
                </c:pt>
                <c:pt idx="289">
                  <c:v>426.93140236217698</c:v>
                </c:pt>
                <c:pt idx="290">
                  <c:v>430.22824720440099</c:v>
                </c:pt>
                <c:pt idx="291">
                  <c:v>438.51802879090098</c:v>
                </c:pt>
                <c:pt idx="292">
                  <c:v>442.50107875380201</c:v>
                </c:pt>
                <c:pt idx="293">
                  <c:v>445.32240581085802</c:v>
                </c:pt>
                <c:pt idx="294">
                  <c:v>448.46270643172699</c:v>
                </c:pt>
                <c:pt idx="295">
                  <c:v>453.142554733292</c:v>
                </c:pt>
                <c:pt idx="296">
                  <c:v>455.18939985311602</c:v>
                </c:pt>
                <c:pt idx="297">
                  <c:v>460.21176220290999</c:v>
                </c:pt>
                <c:pt idx="298">
                  <c:v>462.67998199375</c:v>
                </c:pt>
                <c:pt idx="299">
                  <c:v>466.38290019212099</c:v>
                </c:pt>
                <c:pt idx="300">
                  <c:v>470.23059236964099</c:v>
                </c:pt>
                <c:pt idx="301">
                  <c:v>473.26613783486602</c:v>
                </c:pt>
                <c:pt idx="302">
                  <c:v>476.25107125860097</c:v>
                </c:pt>
                <c:pt idx="303">
                  <c:v>480.036381152422</c:v>
                </c:pt>
                <c:pt idx="304">
                  <c:v>483.75813173832501</c:v>
                </c:pt>
                <c:pt idx="305">
                  <c:v>487.13266017911599</c:v>
                </c:pt>
                <c:pt idx="306">
                  <c:v>487.84358280842901</c:v>
                </c:pt>
                <c:pt idx="307">
                  <c:v>487.82357339667601</c:v>
                </c:pt>
                <c:pt idx="308">
                  <c:v>487.69174668395601</c:v>
                </c:pt>
                <c:pt idx="309">
                  <c:v>488.27555069743102</c:v>
                </c:pt>
                <c:pt idx="310">
                  <c:v>487.93774474608603</c:v>
                </c:pt>
                <c:pt idx="311">
                  <c:v>488.581576994817</c:v>
                </c:pt>
                <c:pt idx="312">
                  <c:v>488.00718917510801</c:v>
                </c:pt>
                <c:pt idx="313">
                  <c:v>483.02837672148098</c:v>
                </c:pt>
                <c:pt idx="314">
                  <c:v>482.84240689460802</c:v>
                </c:pt>
                <c:pt idx="315">
                  <c:v>482.405730908723</c:v>
                </c:pt>
                <c:pt idx="316">
                  <c:v>482.406907932943</c:v>
                </c:pt>
                <c:pt idx="317">
                  <c:v>477.10205977017802</c:v>
                </c:pt>
                <c:pt idx="318">
                  <c:v>476.126306691205</c:v>
                </c:pt>
                <c:pt idx="319">
                  <c:v>476.00036509958898</c:v>
                </c:pt>
                <c:pt idx="320">
                  <c:v>475.581344477014</c:v>
                </c:pt>
                <c:pt idx="321">
                  <c:v>475.78614669141803</c:v>
                </c:pt>
                <c:pt idx="322">
                  <c:v>473.67103416679203</c:v>
                </c:pt>
                <c:pt idx="323">
                  <c:v>474.12771956442998</c:v>
                </c:pt>
                <c:pt idx="324">
                  <c:v>477.36218212295603</c:v>
                </c:pt>
                <c:pt idx="325">
                  <c:v>475.14113741846597</c:v>
                </c:pt>
                <c:pt idx="326">
                  <c:v>475.58958364655899</c:v>
                </c:pt>
                <c:pt idx="327">
                  <c:v>475.27884925229</c:v>
                </c:pt>
                <c:pt idx="328">
                  <c:v>475.48129741825301</c:v>
                </c:pt>
                <c:pt idx="329">
                  <c:v>475.60135388876603</c:v>
                </c:pt>
                <c:pt idx="330">
                  <c:v>475.35064772975301</c:v>
                </c:pt>
                <c:pt idx="331">
                  <c:v>474.78920717647202</c:v>
                </c:pt>
                <c:pt idx="332">
                  <c:v>474.30309617331699</c:v>
                </c:pt>
                <c:pt idx="333">
                  <c:v>474.08063859560099</c:v>
                </c:pt>
                <c:pt idx="334">
                  <c:v>475.863830289985</c:v>
                </c:pt>
                <c:pt idx="335">
                  <c:v>475.24824662255099</c:v>
                </c:pt>
                <c:pt idx="336">
                  <c:v>474.81627873354898</c:v>
                </c:pt>
                <c:pt idx="337">
                  <c:v>474.79509229757599</c:v>
                </c:pt>
                <c:pt idx="338">
                  <c:v>475.77673049765298</c:v>
                </c:pt>
                <c:pt idx="339">
                  <c:v>475.62607139740101</c:v>
                </c:pt>
                <c:pt idx="340">
                  <c:v>475.34358558442898</c:v>
                </c:pt>
                <c:pt idx="341">
                  <c:v>475.47658932137</c:v>
                </c:pt>
                <c:pt idx="342">
                  <c:v>475.26943305852399</c:v>
                </c:pt>
                <c:pt idx="343">
                  <c:v>475.582521501234</c:v>
                </c:pt>
                <c:pt idx="344">
                  <c:v>476.56415970131098</c:v>
                </c:pt>
                <c:pt idx="345">
                  <c:v>476.68892426870701</c:v>
                </c:pt>
                <c:pt idx="346">
                  <c:v>476.18398087802001</c:v>
                </c:pt>
                <c:pt idx="347">
                  <c:v>475.96152330030498</c:v>
                </c:pt>
                <c:pt idx="348">
                  <c:v>476.21340648353799</c:v>
                </c:pt>
                <c:pt idx="349">
                  <c:v>475.502483854226</c:v>
                </c:pt>
                <c:pt idx="350">
                  <c:v>474.28073271312297</c:v>
                </c:pt>
                <c:pt idx="351">
                  <c:v>474.64796426998601</c:v>
                </c:pt>
                <c:pt idx="352">
                  <c:v>474.32899070617202</c:v>
                </c:pt>
                <c:pt idx="353">
                  <c:v>473.48741838836099</c:v>
                </c:pt>
                <c:pt idx="354">
                  <c:v>474.63030890667602</c:v>
                </c:pt>
                <c:pt idx="355">
                  <c:v>474.59382115583298</c:v>
                </c:pt>
                <c:pt idx="356">
                  <c:v>474.28190973734399</c:v>
                </c:pt>
                <c:pt idx="357">
                  <c:v>474.68327499660802</c:v>
                </c:pt>
                <c:pt idx="358">
                  <c:v>475.91797340413802</c:v>
                </c:pt>
                <c:pt idx="359">
                  <c:v>476.53944219267601</c:v>
                </c:pt>
                <c:pt idx="360">
                  <c:v>475.83793575713003</c:v>
                </c:pt>
                <c:pt idx="361">
                  <c:v>474.84688136328703</c:v>
                </c:pt>
                <c:pt idx="362">
                  <c:v>473.131957073705</c:v>
                </c:pt>
                <c:pt idx="363">
                  <c:v>472.44339790458599</c:v>
                </c:pt>
                <c:pt idx="364">
                  <c:v>472.55050710867101</c:v>
                </c:pt>
                <c:pt idx="365">
                  <c:v>472.84476316385002</c:v>
                </c:pt>
                <c:pt idx="366">
                  <c:v>472.29391582855499</c:v>
                </c:pt>
                <c:pt idx="367">
                  <c:v>472.54226793912602</c:v>
                </c:pt>
                <c:pt idx="368">
                  <c:v>472.71882157223303</c:v>
                </c:pt>
                <c:pt idx="369">
                  <c:v>473.00719250630902</c:v>
                </c:pt>
                <c:pt idx="370">
                  <c:v>473.493303509464</c:v>
                </c:pt>
                <c:pt idx="371">
                  <c:v>474.12183444332601</c:v>
                </c:pt>
                <c:pt idx="372">
                  <c:v>473.35441465141997</c:v>
                </c:pt>
                <c:pt idx="373">
                  <c:v>474.445516104023</c:v>
                </c:pt>
                <c:pt idx="374">
                  <c:v>475.06698489256098</c:v>
                </c:pt>
                <c:pt idx="375">
                  <c:v>475.17527112086702</c:v>
                </c:pt>
                <c:pt idx="376">
                  <c:v>477.06204094667402</c:v>
                </c:pt>
                <c:pt idx="377">
                  <c:v>475.875600532193</c:v>
                </c:pt>
                <c:pt idx="378">
                  <c:v>475.265901985862</c:v>
                </c:pt>
                <c:pt idx="379">
                  <c:v>475.54838779883403</c:v>
                </c:pt>
                <c:pt idx="380">
                  <c:v>475.38595845637502</c:v>
                </c:pt>
                <c:pt idx="381">
                  <c:v>475.19057243573599</c:v>
                </c:pt>
                <c:pt idx="382">
                  <c:v>474.735064062319</c:v>
                </c:pt>
                <c:pt idx="383">
                  <c:v>475.06227679567797</c:v>
                </c:pt>
                <c:pt idx="384">
                  <c:v>474.82216385465199</c:v>
                </c:pt>
                <c:pt idx="385">
                  <c:v>474.08887776514598</c:v>
                </c:pt>
                <c:pt idx="386">
                  <c:v>474.54556316278399</c:v>
                </c:pt>
                <c:pt idx="387">
                  <c:v>474.84099624218402</c:v>
                </c:pt>
                <c:pt idx="388">
                  <c:v>474.55097747419899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'c1-15'!$E$12</c:f>
              <c:strCache>
                <c:ptCount val="1"/>
                <c:pt idx="0">
                  <c:v>Japán</c:v>
                </c:pt>
              </c:strCache>
            </c:strRef>
          </c:tx>
          <c:spPr>
            <a:ln cmpd="sng">
              <a:solidFill>
                <a:srgbClr val="9C0000"/>
              </a:solidFill>
              <a:prstDash val="dash"/>
            </a:ln>
          </c:spPr>
          <c:marker>
            <c:symbol val="none"/>
          </c:marker>
          <c:cat>
            <c:numRef>
              <c:f>'c1-15'!$A$13:$A$401</c:f>
              <c:numCache>
                <c:formatCode>m/d/yyyy</c:formatCode>
                <c:ptCount val="389"/>
                <c:pt idx="0">
                  <c:v>39076</c:v>
                </c:pt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</c:numCache>
            </c:numRef>
          </c:cat>
          <c:val>
            <c:numRef>
              <c:f>'c1-15'!$E$13:$E$401</c:f>
              <c:numCache>
                <c:formatCode>General</c:formatCode>
                <c:ptCount val="389"/>
                <c:pt idx="0">
                  <c:v>106.41629228024399</c:v>
                </c:pt>
                <c:pt idx="1">
                  <c:v>106.41629228024399</c:v>
                </c:pt>
                <c:pt idx="2">
                  <c:v>104.10779196866901</c:v>
                </c:pt>
                <c:pt idx="3">
                  <c:v>104.10779196866901</c:v>
                </c:pt>
                <c:pt idx="4">
                  <c:v>104.965340199312</c:v>
                </c:pt>
                <c:pt idx="5">
                  <c:v>105.567769903602</c:v>
                </c:pt>
                <c:pt idx="6">
                  <c:v>105.567769903602</c:v>
                </c:pt>
                <c:pt idx="7">
                  <c:v>106.806522314959</c:v>
                </c:pt>
                <c:pt idx="8">
                  <c:v>105.740274235681</c:v>
                </c:pt>
                <c:pt idx="9">
                  <c:v>108.397467233456</c:v>
                </c:pt>
                <c:pt idx="10">
                  <c:v>108.397467233456</c:v>
                </c:pt>
                <c:pt idx="11">
                  <c:v>107.579706440858</c:v>
                </c:pt>
                <c:pt idx="12">
                  <c:v>104.2625208944</c:v>
                </c:pt>
                <c:pt idx="13">
                  <c:v>104.2625208944</c:v>
                </c:pt>
                <c:pt idx="14">
                  <c:v>103.26396672013</c:v>
                </c:pt>
                <c:pt idx="15">
                  <c:v>97.045521715666098</c:v>
                </c:pt>
                <c:pt idx="16">
                  <c:v>94.5786084563195</c:v>
                </c:pt>
                <c:pt idx="17">
                  <c:v>94.5786084563195</c:v>
                </c:pt>
                <c:pt idx="18">
                  <c:v>97.631465421320797</c:v>
                </c:pt>
                <c:pt idx="19">
                  <c:v>95.559663525894294</c:v>
                </c:pt>
                <c:pt idx="20">
                  <c:v>95.559663525894294</c:v>
                </c:pt>
                <c:pt idx="21">
                  <c:v>95.885331074337401</c:v>
                </c:pt>
                <c:pt idx="22">
                  <c:v>99.017762915428904</c:v>
                </c:pt>
                <c:pt idx="23">
                  <c:v>99.017762915428904</c:v>
                </c:pt>
                <c:pt idx="24">
                  <c:v>100.10611512695399</c:v>
                </c:pt>
                <c:pt idx="25">
                  <c:v>91.225052402259394</c:v>
                </c:pt>
                <c:pt idx="26">
                  <c:v>91.225052402259394</c:v>
                </c:pt>
                <c:pt idx="27">
                  <c:v>92.166126622631893</c:v>
                </c:pt>
                <c:pt idx="28">
                  <c:v>92.853380934420002</c:v>
                </c:pt>
                <c:pt idx="29">
                  <c:v>96.472472087155495</c:v>
                </c:pt>
                <c:pt idx="30">
                  <c:v>96.472472087155495</c:v>
                </c:pt>
                <c:pt idx="31">
                  <c:v>99.208042653857405</c:v>
                </c:pt>
                <c:pt idx="32">
                  <c:v>100.61497067139599</c:v>
                </c:pt>
                <c:pt idx="33">
                  <c:v>100.61497067139599</c:v>
                </c:pt>
                <c:pt idx="34">
                  <c:v>99.248843197963893</c:v>
                </c:pt>
                <c:pt idx="35">
                  <c:v>102.039766195835</c:v>
                </c:pt>
                <c:pt idx="36">
                  <c:v>102.039766195835</c:v>
                </c:pt>
                <c:pt idx="37">
                  <c:v>102.470336271902</c:v>
                </c:pt>
                <c:pt idx="38">
                  <c:v>95.570715592017905</c:v>
                </c:pt>
                <c:pt idx="39">
                  <c:v>95.570715592017905</c:v>
                </c:pt>
                <c:pt idx="40">
                  <c:v>101.800949467013</c:v>
                </c:pt>
                <c:pt idx="41">
                  <c:v>97.243814202034301</c:v>
                </c:pt>
                <c:pt idx="42">
                  <c:v>97.243814202034301</c:v>
                </c:pt>
                <c:pt idx="43">
                  <c:v>94.032636389811898</c:v>
                </c:pt>
                <c:pt idx="44">
                  <c:v>98.8673627155964</c:v>
                </c:pt>
                <c:pt idx="45">
                  <c:v>98.8673627155964</c:v>
                </c:pt>
                <c:pt idx="46">
                  <c:v>96.632450744295198</c:v>
                </c:pt>
                <c:pt idx="47">
                  <c:v>98.831719802347706</c:v>
                </c:pt>
                <c:pt idx="48">
                  <c:v>102.68649626517001</c:v>
                </c:pt>
                <c:pt idx="49">
                  <c:v>102.68649626517001</c:v>
                </c:pt>
                <c:pt idx="50">
                  <c:v>106.793628237815</c:v>
                </c:pt>
                <c:pt idx="51">
                  <c:v>97.801667239624805</c:v>
                </c:pt>
                <c:pt idx="52">
                  <c:v>97.801667239624805</c:v>
                </c:pt>
                <c:pt idx="53">
                  <c:v>102.493545610761</c:v>
                </c:pt>
                <c:pt idx="54">
                  <c:v>98.430529802059695</c:v>
                </c:pt>
                <c:pt idx="55">
                  <c:v>100.768410189413</c:v>
                </c:pt>
                <c:pt idx="56">
                  <c:v>100.768410189413</c:v>
                </c:pt>
                <c:pt idx="57">
                  <c:v>104.12925139705899</c:v>
                </c:pt>
                <c:pt idx="58">
                  <c:v>105.039112740688</c:v>
                </c:pt>
                <c:pt idx="59">
                  <c:v>105.039112740688</c:v>
                </c:pt>
                <c:pt idx="60">
                  <c:v>101.285278481795</c:v>
                </c:pt>
                <c:pt idx="61">
                  <c:v>105.22276123944199</c:v>
                </c:pt>
                <c:pt idx="62">
                  <c:v>105.22276123944199</c:v>
                </c:pt>
                <c:pt idx="63">
                  <c:v>108.98893697217299</c:v>
                </c:pt>
                <c:pt idx="64">
                  <c:v>106.405608616324</c:v>
                </c:pt>
                <c:pt idx="65">
                  <c:v>106.405608616324</c:v>
                </c:pt>
                <c:pt idx="66">
                  <c:v>104.601174620539</c:v>
                </c:pt>
                <c:pt idx="67">
                  <c:v>98.832640807857999</c:v>
                </c:pt>
                <c:pt idx="68">
                  <c:v>98.039378761834001</c:v>
                </c:pt>
                <c:pt idx="69">
                  <c:v>98.039378761834001</c:v>
                </c:pt>
                <c:pt idx="70">
                  <c:v>98.752513328461603</c:v>
                </c:pt>
                <c:pt idx="71">
                  <c:v>96.558770303470894</c:v>
                </c:pt>
                <c:pt idx="72">
                  <c:v>96.558770303470894</c:v>
                </c:pt>
                <c:pt idx="73">
                  <c:v>100.50371320575201</c:v>
                </c:pt>
                <c:pt idx="74">
                  <c:v>101.42785013479001</c:v>
                </c:pt>
                <c:pt idx="75">
                  <c:v>101.42785013479001</c:v>
                </c:pt>
                <c:pt idx="76">
                  <c:v>102.666142043392</c:v>
                </c:pt>
                <c:pt idx="77">
                  <c:v>93.157681155024093</c:v>
                </c:pt>
                <c:pt idx="78">
                  <c:v>93.157681155024093</c:v>
                </c:pt>
                <c:pt idx="79">
                  <c:v>93.4083788549286</c:v>
                </c:pt>
                <c:pt idx="80">
                  <c:v>93.830199378647293</c:v>
                </c:pt>
                <c:pt idx="81">
                  <c:v>97.634688940606907</c:v>
                </c:pt>
                <c:pt idx="82">
                  <c:v>97.634688940606907</c:v>
                </c:pt>
                <c:pt idx="83">
                  <c:v>99.804946325084799</c:v>
                </c:pt>
                <c:pt idx="84">
                  <c:v>99.804946325084799</c:v>
                </c:pt>
                <c:pt idx="85">
                  <c:v>100.959058330045</c:v>
                </c:pt>
                <c:pt idx="86">
                  <c:v>99.737436621179597</c:v>
                </c:pt>
                <c:pt idx="87">
                  <c:v>101.206532510664</c:v>
                </c:pt>
                <c:pt idx="88">
                  <c:v>101.206532510664</c:v>
                </c:pt>
                <c:pt idx="89">
                  <c:v>99.253816627719502</c:v>
                </c:pt>
                <c:pt idx="90">
                  <c:v>99.253816627719502</c:v>
                </c:pt>
                <c:pt idx="91">
                  <c:v>102.82437079006201</c:v>
                </c:pt>
                <c:pt idx="92">
                  <c:v>103.693523690135</c:v>
                </c:pt>
                <c:pt idx="93">
                  <c:v>105.16538259615</c:v>
                </c:pt>
                <c:pt idx="94">
                  <c:v>105.16538259615</c:v>
                </c:pt>
                <c:pt idx="95">
                  <c:v>101.096748653836</c:v>
                </c:pt>
                <c:pt idx="96">
                  <c:v>107.576022418817</c:v>
                </c:pt>
                <c:pt idx="97">
                  <c:v>107.576022418817</c:v>
                </c:pt>
                <c:pt idx="98">
                  <c:v>108.90641487844999</c:v>
                </c:pt>
                <c:pt idx="99">
                  <c:v>109.950743026582</c:v>
                </c:pt>
                <c:pt idx="100">
                  <c:v>111.926299846182</c:v>
                </c:pt>
                <c:pt idx="101">
                  <c:v>111.926299846182</c:v>
                </c:pt>
                <c:pt idx="102">
                  <c:v>118.743030030139</c:v>
                </c:pt>
                <c:pt idx="103">
                  <c:v>118.743030030139</c:v>
                </c:pt>
                <c:pt idx="104">
                  <c:v>118.073366923598</c:v>
                </c:pt>
                <c:pt idx="105">
                  <c:v>113.072583304305</c:v>
                </c:pt>
                <c:pt idx="106">
                  <c:v>107.344942136282</c:v>
                </c:pt>
                <c:pt idx="107">
                  <c:v>107.344942136282</c:v>
                </c:pt>
                <c:pt idx="108">
                  <c:v>109.971281449462</c:v>
                </c:pt>
                <c:pt idx="109">
                  <c:v>110.072592055596</c:v>
                </c:pt>
                <c:pt idx="110">
                  <c:v>110.072592055596</c:v>
                </c:pt>
                <c:pt idx="111">
                  <c:v>114.32450609446001</c:v>
                </c:pt>
                <c:pt idx="112">
                  <c:v>111.49296675358499</c:v>
                </c:pt>
                <c:pt idx="113">
                  <c:v>112.522006210246</c:v>
                </c:pt>
                <c:pt idx="114">
                  <c:v>112.522006210246</c:v>
                </c:pt>
                <c:pt idx="115">
                  <c:v>114.606610082266</c:v>
                </c:pt>
                <c:pt idx="116">
                  <c:v>114.30580968260099</c:v>
                </c:pt>
                <c:pt idx="117">
                  <c:v>114.30580968260099</c:v>
                </c:pt>
                <c:pt idx="118">
                  <c:v>114.496734124887</c:v>
                </c:pt>
                <c:pt idx="119">
                  <c:v>105.341018346965</c:v>
                </c:pt>
                <c:pt idx="120">
                  <c:v>105.341018346965</c:v>
                </c:pt>
                <c:pt idx="121">
                  <c:v>106.792523031203</c:v>
                </c:pt>
                <c:pt idx="122">
                  <c:v>105.72986687341501</c:v>
                </c:pt>
                <c:pt idx="123">
                  <c:v>105.72986687341501</c:v>
                </c:pt>
                <c:pt idx="124">
                  <c:v>104.303781941262</c:v>
                </c:pt>
                <c:pt idx="125">
                  <c:v>106.81941639210299</c:v>
                </c:pt>
                <c:pt idx="126">
                  <c:v>109.412967909117</c:v>
                </c:pt>
                <c:pt idx="127">
                  <c:v>109.412967909117</c:v>
                </c:pt>
                <c:pt idx="128">
                  <c:v>108.152387667165</c:v>
                </c:pt>
                <c:pt idx="129">
                  <c:v>108.152387667165</c:v>
                </c:pt>
                <c:pt idx="130">
                  <c:v>106.167620792462</c:v>
                </c:pt>
                <c:pt idx="131">
                  <c:v>101.166008268211</c:v>
                </c:pt>
                <c:pt idx="132">
                  <c:v>99.739094431098096</c:v>
                </c:pt>
                <c:pt idx="133">
                  <c:v>99.739094431098096</c:v>
                </c:pt>
                <c:pt idx="134">
                  <c:v>103.269584853743</c:v>
                </c:pt>
                <c:pt idx="135">
                  <c:v>105.671567224613</c:v>
                </c:pt>
                <c:pt idx="136">
                  <c:v>105.671567224613</c:v>
                </c:pt>
                <c:pt idx="137">
                  <c:v>108.456043183912</c:v>
                </c:pt>
                <c:pt idx="138">
                  <c:v>108.46746365224</c:v>
                </c:pt>
                <c:pt idx="139">
                  <c:v>108.46746365224</c:v>
                </c:pt>
                <c:pt idx="140">
                  <c:v>107.927109719345</c:v>
                </c:pt>
                <c:pt idx="141">
                  <c:v>106.08878272078</c:v>
                </c:pt>
                <c:pt idx="142">
                  <c:v>106.08878272078</c:v>
                </c:pt>
                <c:pt idx="143">
                  <c:v>106.72703953942001</c:v>
                </c:pt>
                <c:pt idx="144">
                  <c:v>107.69243751531999</c:v>
                </c:pt>
                <c:pt idx="145">
                  <c:v>104.498758807793</c:v>
                </c:pt>
                <c:pt idx="146">
                  <c:v>104.498758807793</c:v>
                </c:pt>
                <c:pt idx="147">
                  <c:v>102.478164818739</c:v>
                </c:pt>
                <c:pt idx="148">
                  <c:v>102.600013847752</c:v>
                </c:pt>
                <c:pt idx="149">
                  <c:v>102.600013847752</c:v>
                </c:pt>
                <c:pt idx="150">
                  <c:v>102.272504288289</c:v>
                </c:pt>
                <c:pt idx="151">
                  <c:v>106.586401997997</c:v>
                </c:pt>
                <c:pt idx="152">
                  <c:v>106.586401997997</c:v>
                </c:pt>
                <c:pt idx="153">
                  <c:v>108.030630738703</c:v>
                </c:pt>
                <c:pt idx="154">
                  <c:v>114.77064116365101</c:v>
                </c:pt>
                <c:pt idx="155">
                  <c:v>114.77064116365101</c:v>
                </c:pt>
                <c:pt idx="156">
                  <c:v>113.989812692016</c:v>
                </c:pt>
                <c:pt idx="157">
                  <c:v>112.854120797262</c:v>
                </c:pt>
                <c:pt idx="158">
                  <c:v>112.854120797262</c:v>
                </c:pt>
                <c:pt idx="159">
                  <c:v>106.555916715606</c:v>
                </c:pt>
                <c:pt idx="160">
                  <c:v>109.535461641987</c:v>
                </c:pt>
                <c:pt idx="161">
                  <c:v>109.535461641987</c:v>
                </c:pt>
                <c:pt idx="162">
                  <c:v>112.762572849538</c:v>
                </c:pt>
                <c:pt idx="163">
                  <c:v>116.864731392427</c:v>
                </c:pt>
                <c:pt idx="164">
                  <c:v>116.864731392427</c:v>
                </c:pt>
                <c:pt idx="165">
                  <c:v>115.09953223138</c:v>
                </c:pt>
                <c:pt idx="166">
                  <c:v>116.75356602733299</c:v>
                </c:pt>
                <c:pt idx="167">
                  <c:v>118.011567453856</c:v>
                </c:pt>
                <c:pt idx="168">
                  <c:v>118.011567453856</c:v>
                </c:pt>
                <c:pt idx="169">
                  <c:v>117.43953093140701</c:v>
                </c:pt>
                <c:pt idx="170">
                  <c:v>112.550649481617</c:v>
                </c:pt>
                <c:pt idx="171">
                  <c:v>112.550649481617</c:v>
                </c:pt>
                <c:pt idx="172">
                  <c:v>104.79615148707001</c:v>
                </c:pt>
                <c:pt idx="173">
                  <c:v>105.03128419385</c:v>
                </c:pt>
                <c:pt idx="174">
                  <c:v>105.180026583764</c:v>
                </c:pt>
                <c:pt idx="175">
                  <c:v>105.180026583764</c:v>
                </c:pt>
                <c:pt idx="176">
                  <c:v>107.95879230889901</c:v>
                </c:pt>
                <c:pt idx="177">
                  <c:v>109.89410118769899</c:v>
                </c:pt>
                <c:pt idx="178">
                  <c:v>109.89410118769899</c:v>
                </c:pt>
                <c:pt idx="179">
                  <c:v>111.403537118534</c:v>
                </c:pt>
                <c:pt idx="180">
                  <c:v>110.721532538155</c:v>
                </c:pt>
                <c:pt idx="181">
                  <c:v>110.721532538155</c:v>
                </c:pt>
                <c:pt idx="182">
                  <c:v>107.98218584886099</c:v>
                </c:pt>
                <c:pt idx="183">
                  <c:v>104.28876955144401</c:v>
                </c:pt>
                <c:pt idx="184">
                  <c:v>104.28876955144401</c:v>
                </c:pt>
                <c:pt idx="185">
                  <c:v>104.685446624731</c:v>
                </c:pt>
                <c:pt idx="186">
                  <c:v>110.153548439951</c:v>
                </c:pt>
                <c:pt idx="187">
                  <c:v>108.102284967404</c:v>
                </c:pt>
                <c:pt idx="188">
                  <c:v>108.102284967404</c:v>
                </c:pt>
                <c:pt idx="189">
                  <c:v>111.75803213944999</c:v>
                </c:pt>
                <c:pt idx="190">
                  <c:v>113.703840481067</c:v>
                </c:pt>
                <c:pt idx="191">
                  <c:v>113.703840481067</c:v>
                </c:pt>
                <c:pt idx="192">
                  <c:v>113.32180739539299</c:v>
                </c:pt>
                <c:pt idx="193">
                  <c:v>111.55623983214301</c:v>
                </c:pt>
                <c:pt idx="194">
                  <c:v>111.55623983214301</c:v>
                </c:pt>
                <c:pt idx="195">
                  <c:v>114.62926681782</c:v>
                </c:pt>
                <c:pt idx="196">
                  <c:v>111.49075634035999</c:v>
                </c:pt>
                <c:pt idx="197">
                  <c:v>111.49075634035999</c:v>
                </c:pt>
                <c:pt idx="198">
                  <c:v>107.89386142042299</c:v>
                </c:pt>
                <c:pt idx="199">
                  <c:v>107.875165008564</c:v>
                </c:pt>
                <c:pt idx="200">
                  <c:v>107.875165008564</c:v>
                </c:pt>
                <c:pt idx="201">
                  <c:v>111.825818145008</c:v>
                </c:pt>
                <c:pt idx="202">
                  <c:v>112.94161632074</c:v>
                </c:pt>
                <c:pt idx="203">
                  <c:v>112.94161632074</c:v>
                </c:pt>
                <c:pt idx="204">
                  <c:v>114.174105894628</c:v>
                </c:pt>
                <c:pt idx="205">
                  <c:v>117.0097897603</c:v>
                </c:pt>
                <c:pt idx="206">
                  <c:v>119.393352020964</c:v>
                </c:pt>
                <c:pt idx="207">
                  <c:v>119.393352020964</c:v>
                </c:pt>
                <c:pt idx="208">
                  <c:v>116.785617019092</c:v>
                </c:pt>
                <c:pt idx="209">
                  <c:v>118.542987633301</c:v>
                </c:pt>
                <c:pt idx="210">
                  <c:v>118.542987633301</c:v>
                </c:pt>
                <c:pt idx="211">
                  <c:v>114.469656562884</c:v>
                </c:pt>
                <c:pt idx="212">
                  <c:v>116.22113274182701</c:v>
                </c:pt>
                <c:pt idx="213">
                  <c:v>116.22113274182701</c:v>
                </c:pt>
                <c:pt idx="214">
                  <c:v>117.888336916578</c:v>
                </c:pt>
                <c:pt idx="215">
                  <c:v>120.624736388239</c:v>
                </c:pt>
                <c:pt idx="216">
                  <c:v>120.624736388239</c:v>
                </c:pt>
                <c:pt idx="217">
                  <c:v>119.135838880283</c:v>
                </c:pt>
                <c:pt idx="218">
                  <c:v>119.839487090155</c:v>
                </c:pt>
                <c:pt idx="219">
                  <c:v>122.750325005467</c:v>
                </c:pt>
                <c:pt idx="220">
                  <c:v>122.750325005467</c:v>
                </c:pt>
                <c:pt idx="221">
                  <c:v>137.94995524365001</c:v>
                </c:pt>
                <c:pt idx="222">
                  <c:v>131.634712560054</c:v>
                </c:pt>
                <c:pt idx="223">
                  <c:v>131.634712560054</c:v>
                </c:pt>
                <c:pt idx="224">
                  <c:v>127.499213617691</c:v>
                </c:pt>
                <c:pt idx="225">
                  <c:v>125.555615689299</c:v>
                </c:pt>
                <c:pt idx="226">
                  <c:v>123.986959104151</c:v>
                </c:pt>
                <c:pt idx="227">
                  <c:v>123.986959104151</c:v>
                </c:pt>
                <c:pt idx="228">
                  <c:v>123.811047051683</c:v>
                </c:pt>
                <c:pt idx="229">
                  <c:v>122.61198997782</c:v>
                </c:pt>
                <c:pt idx="230">
                  <c:v>122.61198997782</c:v>
                </c:pt>
                <c:pt idx="231">
                  <c:v>124.446264552139</c:v>
                </c:pt>
                <c:pt idx="232">
                  <c:v>124.18589629437599</c:v>
                </c:pt>
                <c:pt idx="233">
                  <c:v>124.18589629437599</c:v>
                </c:pt>
                <c:pt idx="234">
                  <c:v>120.132366842431</c:v>
                </c:pt>
                <c:pt idx="235">
                  <c:v>119.34794644930599</c:v>
                </c:pt>
                <c:pt idx="236">
                  <c:v>119.34794644930599</c:v>
                </c:pt>
                <c:pt idx="237">
                  <c:v>120.467244445977</c:v>
                </c:pt>
                <c:pt idx="238">
                  <c:v>123.182000288146</c:v>
                </c:pt>
                <c:pt idx="239">
                  <c:v>123.85101869083</c:v>
                </c:pt>
                <c:pt idx="240">
                  <c:v>123.85101869083</c:v>
                </c:pt>
                <c:pt idx="241">
                  <c:v>132.34149218866</c:v>
                </c:pt>
                <c:pt idx="242">
                  <c:v>132.34149218866</c:v>
                </c:pt>
                <c:pt idx="243">
                  <c:v>130.923512104998</c:v>
                </c:pt>
                <c:pt idx="244">
                  <c:v>130.30653051364601</c:v>
                </c:pt>
                <c:pt idx="245">
                  <c:v>130.30653051364601</c:v>
                </c:pt>
                <c:pt idx="246">
                  <c:v>129.160247055523</c:v>
                </c:pt>
                <c:pt idx="247">
                  <c:v>127.561289389086</c:v>
                </c:pt>
                <c:pt idx="248">
                  <c:v>127.455373755401</c:v>
                </c:pt>
                <c:pt idx="249">
                  <c:v>127.455373755401</c:v>
                </c:pt>
                <c:pt idx="250">
                  <c:v>125.120808987885</c:v>
                </c:pt>
                <c:pt idx="251">
                  <c:v>121.10798797949499</c:v>
                </c:pt>
                <c:pt idx="252">
                  <c:v>121.10798797949499</c:v>
                </c:pt>
                <c:pt idx="253">
                  <c:v>122.48065459205</c:v>
                </c:pt>
                <c:pt idx="254">
                  <c:v>132.08517635514301</c:v>
                </c:pt>
                <c:pt idx="255">
                  <c:v>132.08517635514301</c:v>
                </c:pt>
                <c:pt idx="256">
                  <c:v>131.572452587557</c:v>
                </c:pt>
                <c:pt idx="257">
                  <c:v>131.89314670624501</c:v>
                </c:pt>
                <c:pt idx="258">
                  <c:v>131.89314670624501</c:v>
                </c:pt>
                <c:pt idx="259">
                  <c:v>133.73580243070799</c:v>
                </c:pt>
                <c:pt idx="260">
                  <c:v>129.99965147761301</c:v>
                </c:pt>
                <c:pt idx="261">
                  <c:v>131.72395799400201</c:v>
                </c:pt>
                <c:pt idx="262">
                  <c:v>131.72395799400201</c:v>
                </c:pt>
                <c:pt idx="263">
                  <c:v>128.29781749567499</c:v>
                </c:pt>
                <c:pt idx="264">
                  <c:v>122.27057323515</c:v>
                </c:pt>
                <c:pt idx="265">
                  <c:v>122.27057323515</c:v>
                </c:pt>
                <c:pt idx="266">
                  <c:v>126.091548795744</c:v>
                </c:pt>
                <c:pt idx="267">
                  <c:v>128.368550718866</c:v>
                </c:pt>
                <c:pt idx="268">
                  <c:v>128.368550718866</c:v>
                </c:pt>
                <c:pt idx="269">
                  <c:v>129.133261594071</c:v>
                </c:pt>
                <c:pt idx="270">
                  <c:v>132.849795129797</c:v>
                </c:pt>
                <c:pt idx="271">
                  <c:v>132.849795129797</c:v>
                </c:pt>
                <c:pt idx="272">
                  <c:v>134.02020893228999</c:v>
                </c:pt>
                <c:pt idx="273">
                  <c:v>133.04633770569501</c:v>
                </c:pt>
                <c:pt idx="274">
                  <c:v>128.61666960334199</c:v>
                </c:pt>
                <c:pt idx="275">
                  <c:v>128.61666960334199</c:v>
                </c:pt>
                <c:pt idx="276">
                  <c:v>128.08524942389701</c:v>
                </c:pt>
                <c:pt idx="277">
                  <c:v>129.34150093995001</c:v>
                </c:pt>
                <c:pt idx="278">
                  <c:v>129.34150093995001</c:v>
                </c:pt>
                <c:pt idx="279">
                  <c:v>130.051964590598</c:v>
                </c:pt>
                <c:pt idx="280">
                  <c:v>130.27263751086701</c:v>
                </c:pt>
                <c:pt idx="281">
                  <c:v>130.27263751086701</c:v>
                </c:pt>
                <c:pt idx="282">
                  <c:v>131.154776588635</c:v>
                </c:pt>
                <c:pt idx="283">
                  <c:v>131.52023157512301</c:v>
                </c:pt>
                <c:pt idx="284">
                  <c:v>131.52023157512301</c:v>
                </c:pt>
                <c:pt idx="285">
                  <c:v>133.40147743046799</c:v>
                </c:pt>
                <c:pt idx="286">
                  <c:v>130.17224791024401</c:v>
                </c:pt>
                <c:pt idx="287">
                  <c:v>132.280797925531</c:v>
                </c:pt>
                <c:pt idx="288">
                  <c:v>132.280797925531</c:v>
                </c:pt>
                <c:pt idx="289">
                  <c:v>132.979656906749</c:v>
                </c:pt>
                <c:pt idx="290">
                  <c:v>131.69706463310101</c:v>
                </c:pt>
                <c:pt idx="291">
                  <c:v>131.69706463310101</c:v>
                </c:pt>
                <c:pt idx="292">
                  <c:v>134.002065123737</c:v>
                </c:pt>
                <c:pt idx="293">
                  <c:v>134.90999235579301</c:v>
                </c:pt>
                <c:pt idx="294">
                  <c:v>134.90999235579301</c:v>
                </c:pt>
                <c:pt idx="295">
                  <c:v>136.75651630339999</c:v>
                </c:pt>
                <c:pt idx="296">
                  <c:v>138.12061756470999</c:v>
                </c:pt>
                <c:pt idx="297">
                  <c:v>138.12061756470999</c:v>
                </c:pt>
                <c:pt idx="298">
                  <c:v>140.50408772482299</c:v>
                </c:pt>
                <c:pt idx="299">
                  <c:v>137.291436303784</c:v>
                </c:pt>
                <c:pt idx="300">
                  <c:v>138.51186070548599</c:v>
                </c:pt>
                <c:pt idx="301">
                  <c:v>138.51186070548599</c:v>
                </c:pt>
                <c:pt idx="302">
                  <c:v>139.64451328205701</c:v>
                </c:pt>
                <c:pt idx="303">
                  <c:v>139.64451328205701</c:v>
                </c:pt>
                <c:pt idx="304">
                  <c:v>139.878172380021</c:v>
                </c:pt>
                <c:pt idx="305">
                  <c:v>141.587650707694</c:v>
                </c:pt>
                <c:pt idx="306">
                  <c:v>143.02368249935799</c:v>
                </c:pt>
                <c:pt idx="307">
                  <c:v>143.02368249935799</c:v>
                </c:pt>
                <c:pt idx="308">
                  <c:v>143.09561302971301</c:v>
                </c:pt>
                <c:pt idx="309">
                  <c:v>144.00648747940301</c:v>
                </c:pt>
                <c:pt idx="310">
                  <c:v>144.00648747940301</c:v>
                </c:pt>
                <c:pt idx="311">
                  <c:v>147.06726509179299</c:v>
                </c:pt>
                <c:pt idx="312">
                  <c:v>145.365523210406</c:v>
                </c:pt>
                <c:pt idx="313">
                  <c:v>145.365523210406</c:v>
                </c:pt>
                <c:pt idx="314">
                  <c:v>145.85291932645799</c:v>
                </c:pt>
                <c:pt idx="315">
                  <c:v>145.46379449835501</c:v>
                </c:pt>
                <c:pt idx="316">
                  <c:v>145.46379449835501</c:v>
                </c:pt>
                <c:pt idx="317">
                  <c:v>143.72788331253599</c:v>
                </c:pt>
                <c:pt idx="318">
                  <c:v>147.16774679296699</c:v>
                </c:pt>
                <c:pt idx="319">
                  <c:v>147.16774679296699</c:v>
                </c:pt>
                <c:pt idx="320">
                  <c:v>148.147696655929</c:v>
                </c:pt>
                <c:pt idx="321">
                  <c:v>147.87802624251199</c:v>
                </c:pt>
                <c:pt idx="322">
                  <c:v>150.61433361362299</c:v>
                </c:pt>
                <c:pt idx="323">
                  <c:v>150.61433361362299</c:v>
                </c:pt>
                <c:pt idx="324">
                  <c:v>152.909571445849</c:v>
                </c:pt>
                <c:pt idx="325">
                  <c:v>152.321233125867</c:v>
                </c:pt>
                <c:pt idx="326">
                  <c:v>151.33253371055699</c:v>
                </c:pt>
                <c:pt idx="327">
                  <c:v>151.33253371055699</c:v>
                </c:pt>
                <c:pt idx="328">
                  <c:v>149.969537655859</c:v>
                </c:pt>
                <c:pt idx="329">
                  <c:v>149.969537655859</c:v>
                </c:pt>
                <c:pt idx="330">
                  <c:v>160.91025421329999</c:v>
                </c:pt>
                <c:pt idx="331">
                  <c:v>160.891649901992</c:v>
                </c:pt>
                <c:pt idx="332">
                  <c:v>159.36462276590899</c:v>
                </c:pt>
                <c:pt idx="333">
                  <c:v>159.36462276590899</c:v>
                </c:pt>
                <c:pt idx="334">
                  <c:v>163.102063126719</c:v>
                </c:pt>
                <c:pt idx="335">
                  <c:v>169.72851357224701</c:v>
                </c:pt>
                <c:pt idx="336">
                  <c:v>169.72851357224701</c:v>
                </c:pt>
                <c:pt idx="337">
                  <c:v>169.72575055571599</c:v>
                </c:pt>
                <c:pt idx="338">
                  <c:v>171.210687739977</c:v>
                </c:pt>
                <c:pt idx="339">
                  <c:v>172.291027203563</c:v>
                </c:pt>
                <c:pt idx="340">
                  <c:v>172.291027203563</c:v>
                </c:pt>
                <c:pt idx="341">
                  <c:v>174.39718260452301</c:v>
                </c:pt>
                <c:pt idx="342">
                  <c:v>174.39718260452301</c:v>
                </c:pt>
                <c:pt idx="343">
                  <c:v>176.58549169700299</c:v>
                </c:pt>
                <c:pt idx="344">
                  <c:v>181.21529429674499</c:v>
                </c:pt>
                <c:pt idx="345">
                  <c:v>181.21529429674499</c:v>
                </c:pt>
                <c:pt idx="346">
                  <c:v>183.404984897491</c:v>
                </c:pt>
                <c:pt idx="347">
                  <c:v>183.25532150206601</c:v>
                </c:pt>
                <c:pt idx="348">
                  <c:v>183.25532150206601</c:v>
                </c:pt>
                <c:pt idx="349">
                  <c:v>189.44328122413901</c:v>
                </c:pt>
                <c:pt idx="350">
                  <c:v>190.91440332574601</c:v>
                </c:pt>
                <c:pt idx="351">
                  <c:v>192.234756825316</c:v>
                </c:pt>
                <c:pt idx="352">
                  <c:v>192.234756825316</c:v>
                </c:pt>
                <c:pt idx="353">
                  <c:v>191.743584586672</c:v>
                </c:pt>
                <c:pt idx="354">
                  <c:v>195.09503153811301</c:v>
                </c:pt>
                <c:pt idx="355">
                  <c:v>195.09503153811301</c:v>
                </c:pt>
                <c:pt idx="356">
                  <c:v>195.70823700687299</c:v>
                </c:pt>
                <c:pt idx="357">
                  <c:v>198.48976574853901</c:v>
                </c:pt>
                <c:pt idx="358">
                  <c:v>198.48976574853901</c:v>
                </c:pt>
                <c:pt idx="359">
                  <c:v>200.47278271277199</c:v>
                </c:pt>
                <c:pt idx="360">
                  <c:v>202.95645827240699</c:v>
                </c:pt>
                <c:pt idx="361">
                  <c:v>206.38701959718301</c:v>
                </c:pt>
                <c:pt idx="362">
                  <c:v>206.38701959718301</c:v>
                </c:pt>
                <c:pt idx="363">
                  <c:v>206.93032074771099</c:v>
                </c:pt>
                <c:pt idx="364">
                  <c:v>205.804299410814</c:v>
                </c:pt>
                <c:pt idx="365">
                  <c:v>205.804299410814</c:v>
                </c:pt>
                <c:pt idx="366">
                  <c:v>206.47994905317299</c:v>
                </c:pt>
                <c:pt idx="367">
                  <c:v>210.881986990217</c:v>
                </c:pt>
                <c:pt idx="368">
                  <c:v>210.881986990217</c:v>
                </c:pt>
                <c:pt idx="369">
                  <c:v>207.21389834433299</c:v>
                </c:pt>
                <c:pt idx="370">
                  <c:v>213.837217371126</c:v>
                </c:pt>
                <c:pt idx="371">
                  <c:v>213.837217371126</c:v>
                </c:pt>
                <c:pt idx="372">
                  <c:v>216.64158704944799</c:v>
                </c:pt>
                <c:pt idx="373">
                  <c:v>219.56080611490401</c:v>
                </c:pt>
                <c:pt idx="374">
                  <c:v>221.45595915345399</c:v>
                </c:pt>
                <c:pt idx="375">
                  <c:v>221.45595915345399</c:v>
                </c:pt>
                <c:pt idx="376">
                  <c:v>221.860925276335</c:v>
                </c:pt>
                <c:pt idx="377">
                  <c:v>223.206238025234</c:v>
                </c:pt>
                <c:pt idx="378">
                  <c:v>223.206238025234</c:v>
                </c:pt>
                <c:pt idx="379">
                  <c:v>221.76348289334399</c:v>
                </c:pt>
                <c:pt idx="380">
                  <c:v>223.586521200438</c:v>
                </c:pt>
                <c:pt idx="381">
                  <c:v>223.586521200438</c:v>
                </c:pt>
                <c:pt idx="382">
                  <c:v>225.13813918364599</c:v>
                </c:pt>
                <c:pt idx="383">
                  <c:v>226.729820906551</c:v>
                </c:pt>
                <c:pt idx="384">
                  <c:v>228.98149517813999</c:v>
                </c:pt>
                <c:pt idx="385">
                  <c:v>228.98149517813999</c:v>
                </c:pt>
                <c:pt idx="386">
                  <c:v>229.93022295430299</c:v>
                </c:pt>
                <c:pt idx="387">
                  <c:v>233.91053246818001</c:v>
                </c:pt>
                <c:pt idx="388">
                  <c:v>233.91053246818001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705280"/>
        <c:axId val="84706816"/>
      </c:lineChart>
      <c:dateAx>
        <c:axId val="8470528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706816"/>
        <c:crosses val="autoZero"/>
        <c:auto val="1"/>
        <c:lblOffset val="100"/>
        <c:baseTimeUnit val="days"/>
      </c:dateAx>
      <c:valAx>
        <c:axId val="8470681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2007 = 100</a:t>
                </a:r>
              </a:p>
            </c:rich>
          </c:tx>
          <c:layout>
            <c:manualLayout>
              <c:xMode val="edge"/>
              <c:yMode val="edge"/>
              <c:x val="0.12599210515611944"/>
              <c:y val="4.984725415070284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70528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403819444444463"/>
          <c:w val="1"/>
          <c:h val="0.1359618055555555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45899470900043E-2"/>
          <c:y val="7.676975734355046E-2"/>
          <c:w val="0.89218485449735452"/>
          <c:h val="0.55822835249042335"/>
        </c:manualLayout>
      </c:layout>
      <c:lineChart>
        <c:grouping val="standard"/>
        <c:varyColors val="0"/>
        <c:ser>
          <c:idx val="0"/>
          <c:order val="0"/>
          <c:tx>
            <c:strRef>
              <c:f>'c1-2'!$B$12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'c1-2'!$A$13:$A$1952</c:f>
              <c:numCache>
                <c:formatCode>m/d/yyyy</c:formatCode>
                <c:ptCount val="1940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</c:numCache>
            </c:numRef>
          </c:cat>
          <c:val>
            <c:numRef>
              <c:f>'c1-2'!$B$13:$B$1952</c:f>
              <c:numCache>
                <c:formatCode>General</c:formatCode>
                <c:ptCount val="1940"/>
                <c:pt idx="0">
                  <c:v>5.25</c:v>
                </c:pt>
                <c:pt idx="1">
                  <c:v>5.25</c:v>
                </c:pt>
                <c:pt idx="2">
                  <c:v>5.25</c:v>
                </c:pt>
                <c:pt idx="3">
                  <c:v>5.25</c:v>
                </c:pt>
                <c:pt idx="4">
                  <c:v>5.25</c:v>
                </c:pt>
                <c:pt idx="5">
                  <c:v>5.25</c:v>
                </c:pt>
                <c:pt idx="6">
                  <c:v>5.25</c:v>
                </c:pt>
                <c:pt idx="7">
                  <c:v>5.25</c:v>
                </c:pt>
                <c:pt idx="8">
                  <c:v>5.25</c:v>
                </c:pt>
                <c:pt idx="9">
                  <c:v>5.25</c:v>
                </c:pt>
                <c:pt idx="10">
                  <c:v>5.25</c:v>
                </c:pt>
                <c:pt idx="11">
                  <c:v>5.25</c:v>
                </c:pt>
                <c:pt idx="12">
                  <c:v>5.25</c:v>
                </c:pt>
                <c:pt idx="13">
                  <c:v>5.25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2">
                  <c:v>5.25</c:v>
                </c:pt>
                <c:pt idx="33">
                  <c:v>5.25</c:v>
                </c:pt>
                <c:pt idx="34">
                  <c:v>5.25</c:v>
                </c:pt>
                <c:pt idx="35">
                  <c:v>5.25</c:v>
                </c:pt>
                <c:pt idx="36">
                  <c:v>5.25</c:v>
                </c:pt>
                <c:pt idx="37">
                  <c:v>5.25</c:v>
                </c:pt>
                <c:pt idx="38">
                  <c:v>5.25</c:v>
                </c:pt>
                <c:pt idx="39">
                  <c:v>5.25</c:v>
                </c:pt>
                <c:pt idx="40">
                  <c:v>5.25</c:v>
                </c:pt>
                <c:pt idx="41">
                  <c:v>5.25</c:v>
                </c:pt>
                <c:pt idx="42">
                  <c:v>5.25</c:v>
                </c:pt>
                <c:pt idx="43">
                  <c:v>5.25</c:v>
                </c:pt>
                <c:pt idx="44">
                  <c:v>5.25</c:v>
                </c:pt>
                <c:pt idx="45">
                  <c:v>5.25</c:v>
                </c:pt>
                <c:pt idx="46">
                  <c:v>5.25</c:v>
                </c:pt>
                <c:pt idx="47">
                  <c:v>5.25</c:v>
                </c:pt>
                <c:pt idx="48">
                  <c:v>5.25</c:v>
                </c:pt>
                <c:pt idx="49">
                  <c:v>5.25</c:v>
                </c:pt>
                <c:pt idx="50">
                  <c:v>5.25</c:v>
                </c:pt>
                <c:pt idx="51">
                  <c:v>5.25</c:v>
                </c:pt>
                <c:pt idx="52">
                  <c:v>5.25</c:v>
                </c:pt>
                <c:pt idx="53">
                  <c:v>5.25</c:v>
                </c:pt>
                <c:pt idx="54">
                  <c:v>5.25</c:v>
                </c:pt>
                <c:pt idx="55">
                  <c:v>5.25</c:v>
                </c:pt>
                <c:pt idx="56">
                  <c:v>5.25</c:v>
                </c:pt>
                <c:pt idx="57">
                  <c:v>5.25</c:v>
                </c:pt>
                <c:pt idx="58">
                  <c:v>5.25</c:v>
                </c:pt>
                <c:pt idx="59">
                  <c:v>5.25</c:v>
                </c:pt>
                <c:pt idx="60">
                  <c:v>5.25</c:v>
                </c:pt>
                <c:pt idx="61">
                  <c:v>5.25</c:v>
                </c:pt>
                <c:pt idx="62">
                  <c:v>5.25</c:v>
                </c:pt>
                <c:pt idx="63">
                  <c:v>5.25</c:v>
                </c:pt>
                <c:pt idx="64">
                  <c:v>5.25</c:v>
                </c:pt>
                <c:pt idx="65">
                  <c:v>5.25</c:v>
                </c:pt>
                <c:pt idx="66">
                  <c:v>5.25</c:v>
                </c:pt>
                <c:pt idx="67">
                  <c:v>5.25</c:v>
                </c:pt>
                <c:pt idx="68">
                  <c:v>5.25</c:v>
                </c:pt>
                <c:pt idx="69">
                  <c:v>5.25</c:v>
                </c:pt>
                <c:pt idx="70">
                  <c:v>5.25</c:v>
                </c:pt>
                <c:pt idx="71">
                  <c:v>5.25</c:v>
                </c:pt>
                <c:pt idx="72">
                  <c:v>5.25</c:v>
                </c:pt>
                <c:pt idx="73">
                  <c:v>5.25</c:v>
                </c:pt>
                <c:pt idx="74">
                  <c:v>5.25</c:v>
                </c:pt>
                <c:pt idx="75">
                  <c:v>5.25</c:v>
                </c:pt>
                <c:pt idx="76">
                  <c:v>5.25</c:v>
                </c:pt>
                <c:pt idx="77">
                  <c:v>5.25</c:v>
                </c:pt>
                <c:pt idx="78">
                  <c:v>5.25</c:v>
                </c:pt>
                <c:pt idx="79">
                  <c:v>5.25</c:v>
                </c:pt>
                <c:pt idx="80">
                  <c:v>5.25</c:v>
                </c:pt>
                <c:pt idx="81">
                  <c:v>5.25</c:v>
                </c:pt>
                <c:pt idx="82">
                  <c:v>5.25</c:v>
                </c:pt>
                <c:pt idx="83">
                  <c:v>5.25</c:v>
                </c:pt>
                <c:pt idx="84">
                  <c:v>5.25</c:v>
                </c:pt>
                <c:pt idx="85">
                  <c:v>5.25</c:v>
                </c:pt>
                <c:pt idx="86">
                  <c:v>5.25</c:v>
                </c:pt>
                <c:pt idx="87">
                  <c:v>5.25</c:v>
                </c:pt>
                <c:pt idx="88">
                  <c:v>5.25</c:v>
                </c:pt>
                <c:pt idx="89">
                  <c:v>5.25</c:v>
                </c:pt>
                <c:pt idx="90">
                  <c:v>5.25</c:v>
                </c:pt>
                <c:pt idx="91">
                  <c:v>5.25</c:v>
                </c:pt>
                <c:pt idx="92">
                  <c:v>5.25</c:v>
                </c:pt>
                <c:pt idx="93">
                  <c:v>5.25</c:v>
                </c:pt>
                <c:pt idx="94">
                  <c:v>5.25</c:v>
                </c:pt>
                <c:pt idx="95">
                  <c:v>5.25</c:v>
                </c:pt>
                <c:pt idx="96">
                  <c:v>5.25</c:v>
                </c:pt>
                <c:pt idx="97">
                  <c:v>5.25</c:v>
                </c:pt>
                <c:pt idx="98">
                  <c:v>5.25</c:v>
                </c:pt>
                <c:pt idx="99">
                  <c:v>5.25</c:v>
                </c:pt>
                <c:pt idx="100">
                  <c:v>5.25</c:v>
                </c:pt>
                <c:pt idx="101">
                  <c:v>5.25</c:v>
                </c:pt>
                <c:pt idx="102">
                  <c:v>5.25</c:v>
                </c:pt>
                <c:pt idx="103">
                  <c:v>5.25</c:v>
                </c:pt>
                <c:pt idx="104">
                  <c:v>5.25</c:v>
                </c:pt>
                <c:pt idx="105">
                  <c:v>5.25</c:v>
                </c:pt>
                <c:pt idx="106">
                  <c:v>5.25</c:v>
                </c:pt>
                <c:pt idx="107">
                  <c:v>5.25</c:v>
                </c:pt>
                <c:pt idx="108">
                  <c:v>5.25</c:v>
                </c:pt>
                <c:pt idx="109">
                  <c:v>5.25</c:v>
                </c:pt>
                <c:pt idx="110">
                  <c:v>5.25</c:v>
                </c:pt>
                <c:pt idx="111">
                  <c:v>5.25</c:v>
                </c:pt>
                <c:pt idx="112">
                  <c:v>5.25</c:v>
                </c:pt>
                <c:pt idx="113">
                  <c:v>5.25</c:v>
                </c:pt>
                <c:pt idx="114">
                  <c:v>5.25</c:v>
                </c:pt>
                <c:pt idx="115">
                  <c:v>5.25</c:v>
                </c:pt>
                <c:pt idx="116">
                  <c:v>5.25</c:v>
                </c:pt>
                <c:pt idx="117">
                  <c:v>5.25</c:v>
                </c:pt>
                <c:pt idx="118">
                  <c:v>5.25</c:v>
                </c:pt>
                <c:pt idx="119">
                  <c:v>5.25</c:v>
                </c:pt>
                <c:pt idx="120">
                  <c:v>5.25</c:v>
                </c:pt>
                <c:pt idx="121">
                  <c:v>5.25</c:v>
                </c:pt>
                <c:pt idx="122">
                  <c:v>5.25</c:v>
                </c:pt>
                <c:pt idx="123">
                  <c:v>5.25</c:v>
                </c:pt>
                <c:pt idx="124">
                  <c:v>5.25</c:v>
                </c:pt>
                <c:pt idx="125">
                  <c:v>5.25</c:v>
                </c:pt>
                <c:pt idx="126">
                  <c:v>5.25</c:v>
                </c:pt>
                <c:pt idx="127">
                  <c:v>5.25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4.25</c:v>
                </c:pt>
                <c:pt idx="247">
                  <c:v>4.25</c:v>
                </c:pt>
                <c:pt idx="248">
                  <c:v>4.25</c:v>
                </c:pt>
                <c:pt idx="249">
                  <c:v>4.25</c:v>
                </c:pt>
                <c:pt idx="250">
                  <c:v>4.25</c:v>
                </c:pt>
                <c:pt idx="251">
                  <c:v>4.25</c:v>
                </c:pt>
                <c:pt idx="252">
                  <c:v>4.25</c:v>
                </c:pt>
                <c:pt idx="253">
                  <c:v>4.25</c:v>
                </c:pt>
                <c:pt idx="254">
                  <c:v>4.25</c:v>
                </c:pt>
                <c:pt idx="255">
                  <c:v>4.25</c:v>
                </c:pt>
                <c:pt idx="256">
                  <c:v>4.25</c:v>
                </c:pt>
                <c:pt idx="257">
                  <c:v>4.25</c:v>
                </c:pt>
                <c:pt idx="258">
                  <c:v>4.25</c:v>
                </c:pt>
                <c:pt idx="259">
                  <c:v>4.25</c:v>
                </c:pt>
                <c:pt idx="260">
                  <c:v>4.25</c:v>
                </c:pt>
                <c:pt idx="261">
                  <c:v>4.25</c:v>
                </c:pt>
                <c:pt idx="262">
                  <c:v>4.25</c:v>
                </c:pt>
                <c:pt idx="263">
                  <c:v>4.25</c:v>
                </c:pt>
                <c:pt idx="264">
                  <c:v>4.25</c:v>
                </c:pt>
                <c:pt idx="265">
                  <c:v>4.25</c:v>
                </c:pt>
                <c:pt idx="266">
                  <c:v>4.25</c:v>
                </c:pt>
                <c:pt idx="267">
                  <c:v>4.25</c:v>
                </c:pt>
                <c:pt idx="268">
                  <c:v>4.25</c:v>
                </c:pt>
                <c:pt idx="269">
                  <c:v>4.25</c:v>
                </c:pt>
                <c:pt idx="270">
                  <c:v>4.25</c:v>
                </c:pt>
                <c:pt idx="271">
                  <c:v>4.25</c:v>
                </c:pt>
                <c:pt idx="272">
                  <c:v>4.25</c:v>
                </c:pt>
                <c:pt idx="273">
                  <c:v>4.25</c:v>
                </c:pt>
                <c:pt idx="274">
                  <c:v>4.25</c:v>
                </c:pt>
                <c:pt idx="275">
                  <c:v>4.25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2.25</c:v>
                </c:pt>
                <c:pt idx="317">
                  <c:v>2.25</c:v>
                </c:pt>
                <c:pt idx="318">
                  <c:v>2.25</c:v>
                </c:pt>
                <c:pt idx="319">
                  <c:v>2.25</c:v>
                </c:pt>
                <c:pt idx="320">
                  <c:v>2.25</c:v>
                </c:pt>
                <c:pt idx="321">
                  <c:v>2.25</c:v>
                </c:pt>
                <c:pt idx="322">
                  <c:v>2.25</c:v>
                </c:pt>
                <c:pt idx="323">
                  <c:v>2.25</c:v>
                </c:pt>
                <c:pt idx="324">
                  <c:v>2.25</c:v>
                </c:pt>
                <c:pt idx="325">
                  <c:v>2.25</c:v>
                </c:pt>
                <c:pt idx="326">
                  <c:v>2.25</c:v>
                </c:pt>
                <c:pt idx="327">
                  <c:v>2.25</c:v>
                </c:pt>
                <c:pt idx="328">
                  <c:v>2.25</c:v>
                </c:pt>
                <c:pt idx="329">
                  <c:v>2.25</c:v>
                </c:pt>
                <c:pt idx="330">
                  <c:v>2.25</c:v>
                </c:pt>
                <c:pt idx="331">
                  <c:v>2.25</c:v>
                </c:pt>
                <c:pt idx="332">
                  <c:v>2.25</c:v>
                </c:pt>
                <c:pt idx="333">
                  <c:v>2.25</c:v>
                </c:pt>
                <c:pt idx="334">
                  <c:v>2.25</c:v>
                </c:pt>
                <c:pt idx="335">
                  <c:v>2.25</c:v>
                </c:pt>
                <c:pt idx="336">
                  <c:v>2.25</c:v>
                </c:pt>
                <c:pt idx="337">
                  <c:v>2.25</c:v>
                </c:pt>
                <c:pt idx="338">
                  <c:v>2.25</c:v>
                </c:pt>
                <c:pt idx="339">
                  <c:v>2.25</c:v>
                </c:pt>
                <c:pt idx="340">
                  <c:v>2.25</c:v>
                </c:pt>
                <c:pt idx="341">
                  <c:v>2.25</c:v>
                </c:pt>
                <c:pt idx="342">
                  <c:v>2.25</c:v>
                </c:pt>
                <c:pt idx="343">
                  <c:v>2.25</c:v>
                </c:pt>
                <c:pt idx="344">
                  <c:v>2.25</c:v>
                </c:pt>
                <c:pt idx="345">
                  <c:v>2.25</c:v>
                </c:pt>
                <c:pt idx="346">
                  <c:v>2.25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1.5</c:v>
                </c:pt>
                <c:pt idx="463">
                  <c:v>1.5</c:v>
                </c:pt>
                <c:pt idx="464">
                  <c:v>1.5</c:v>
                </c:pt>
                <c:pt idx="465">
                  <c:v>1.5</c:v>
                </c:pt>
                <c:pt idx="466">
                  <c:v>1.5</c:v>
                </c:pt>
                <c:pt idx="467">
                  <c:v>1.5</c:v>
                </c:pt>
                <c:pt idx="468">
                  <c:v>1.5</c:v>
                </c:pt>
                <c:pt idx="469">
                  <c:v>1.5</c:v>
                </c:pt>
                <c:pt idx="470">
                  <c:v>1.5</c:v>
                </c:pt>
                <c:pt idx="471">
                  <c:v>1.5</c:v>
                </c:pt>
                <c:pt idx="472">
                  <c:v>1.5</c:v>
                </c:pt>
                <c:pt idx="473">
                  <c:v>1.5</c:v>
                </c:pt>
                <c:pt idx="474">
                  <c:v>1.5</c:v>
                </c:pt>
                <c:pt idx="475">
                  <c:v>1.5</c:v>
                </c:pt>
                <c:pt idx="476">
                  <c:v>1.5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0.125</c:v>
                </c:pt>
                <c:pt idx="512">
                  <c:v>0.125</c:v>
                </c:pt>
                <c:pt idx="513">
                  <c:v>0.125</c:v>
                </c:pt>
                <c:pt idx="514">
                  <c:v>0.125</c:v>
                </c:pt>
                <c:pt idx="515">
                  <c:v>0.125</c:v>
                </c:pt>
                <c:pt idx="516">
                  <c:v>0.125</c:v>
                </c:pt>
                <c:pt idx="517">
                  <c:v>0.125</c:v>
                </c:pt>
                <c:pt idx="518">
                  <c:v>0.125</c:v>
                </c:pt>
                <c:pt idx="519">
                  <c:v>0.125</c:v>
                </c:pt>
                <c:pt idx="520">
                  <c:v>0.125</c:v>
                </c:pt>
                <c:pt idx="521">
                  <c:v>0.125</c:v>
                </c:pt>
                <c:pt idx="522">
                  <c:v>0.125</c:v>
                </c:pt>
                <c:pt idx="523">
                  <c:v>0.125</c:v>
                </c:pt>
                <c:pt idx="524">
                  <c:v>0.125</c:v>
                </c:pt>
                <c:pt idx="525">
                  <c:v>0.125</c:v>
                </c:pt>
                <c:pt idx="526">
                  <c:v>0.125</c:v>
                </c:pt>
                <c:pt idx="527">
                  <c:v>0.125</c:v>
                </c:pt>
                <c:pt idx="528">
                  <c:v>0.125</c:v>
                </c:pt>
                <c:pt idx="529">
                  <c:v>0.125</c:v>
                </c:pt>
                <c:pt idx="530">
                  <c:v>0.125</c:v>
                </c:pt>
                <c:pt idx="531">
                  <c:v>0.125</c:v>
                </c:pt>
                <c:pt idx="532">
                  <c:v>0.125</c:v>
                </c:pt>
                <c:pt idx="533">
                  <c:v>0.125</c:v>
                </c:pt>
                <c:pt idx="534">
                  <c:v>0.125</c:v>
                </c:pt>
                <c:pt idx="535">
                  <c:v>0.125</c:v>
                </c:pt>
                <c:pt idx="536">
                  <c:v>0.125</c:v>
                </c:pt>
                <c:pt idx="537">
                  <c:v>0.125</c:v>
                </c:pt>
                <c:pt idx="538">
                  <c:v>0.125</c:v>
                </c:pt>
                <c:pt idx="539">
                  <c:v>0.125</c:v>
                </c:pt>
                <c:pt idx="540">
                  <c:v>0.125</c:v>
                </c:pt>
                <c:pt idx="541">
                  <c:v>0.125</c:v>
                </c:pt>
                <c:pt idx="542">
                  <c:v>0.125</c:v>
                </c:pt>
                <c:pt idx="543">
                  <c:v>0.125</c:v>
                </c:pt>
                <c:pt idx="544">
                  <c:v>0.125</c:v>
                </c:pt>
                <c:pt idx="545">
                  <c:v>0.125</c:v>
                </c:pt>
                <c:pt idx="546">
                  <c:v>0.125</c:v>
                </c:pt>
                <c:pt idx="547">
                  <c:v>0.125</c:v>
                </c:pt>
                <c:pt idx="548">
                  <c:v>0.125</c:v>
                </c:pt>
                <c:pt idx="549">
                  <c:v>0.125</c:v>
                </c:pt>
                <c:pt idx="550">
                  <c:v>0.125</c:v>
                </c:pt>
                <c:pt idx="551">
                  <c:v>0.125</c:v>
                </c:pt>
                <c:pt idx="552">
                  <c:v>0.125</c:v>
                </c:pt>
                <c:pt idx="553">
                  <c:v>0.125</c:v>
                </c:pt>
                <c:pt idx="554">
                  <c:v>0.125</c:v>
                </c:pt>
                <c:pt idx="555">
                  <c:v>0.125</c:v>
                </c:pt>
                <c:pt idx="556">
                  <c:v>0.125</c:v>
                </c:pt>
                <c:pt idx="557">
                  <c:v>0.125</c:v>
                </c:pt>
                <c:pt idx="558">
                  <c:v>0.125</c:v>
                </c:pt>
                <c:pt idx="559">
                  <c:v>0.125</c:v>
                </c:pt>
                <c:pt idx="560">
                  <c:v>0.125</c:v>
                </c:pt>
                <c:pt idx="561">
                  <c:v>0.125</c:v>
                </c:pt>
                <c:pt idx="562">
                  <c:v>0.125</c:v>
                </c:pt>
                <c:pt idx="563">
                  <c:v>0.125</c:v>
                </c:pt>
                <c:pt idx="564">
                  <c:v>0.125</c:v>
                </c:pt>
                <c:pt idx="565">
                  <c:v>0.125</c:v>
                </c:pt>
                <c:pt idx="566">
                  <c:v>0.125</c:v>
                </c:pt>
                <c:pt idx="567">
                  <c:v>0.125</c:v>
                </c:pt>
                <c:pt idx="568">
                  <c:v>0.125</c:v>
                </c:pt>
                <c:pt idx="569">
                  <c:v>0.125</c:v>
                </c:pt>
                <c:pt idx="570">
                  <c:v>0.125</c:v>
                </c:pt>
                <c:pt idx="571">
                  <c:v>0.125</c:v>
                </c:pt>
                <c:pt idx="572">
                  <c:v>0.125</c:v>
                </c:pt>
                <c:pt idx="573">
                  <c:v>0.125</c:v>
                </c:pt>
                <c:pt idx="574">
                  <c:v>0.125</c:v>
                </c:pt>
                <c:pt idx="575">
                  <c:v>0.125</c:v>
                </c:pt>
                <c:pt idx="576">
                  <c:v>0.125</c:v>
                </c:pt>
                <c:pt idx="577">
                  <c:v>0.125</c:v>
                </c:pt>
                <c:pt idx="578">
                  <c:v>0.125</c:v>
                </c:pt>
                <c:pt idx="579">
                  <c:v>0.125</c:v>
                </c:pt>
                <c:pt idx="580">
                  <c:v>0.125</c:v>
                </c:pt>
                <c:pt idx="581">
                  <c:v>0.125</c:v>
                </c:pt>
                <c:pt idx="582">
                  <c:v>0.125</c:v>
                </c:pt>
                <c:pt idx="583">
                  <c:v>0.125</c:v>
                </c:pt>
                <c:pt idx="584">
                  <c:v>0.125</c:v>
                </c:pt>
                <c:pt idx="585">
                  <c:v>0.125</c:v>
                </c:pt>
                <c:pt idx="586">
                  <c:v>0.125</c:v>
                </c:pt>
                <c:pt idx="587">
                  <c:v>0.125</c:v>
                </c:pt>
                <c:pt idx="588">
                  <c:v>0.125</c:v>
                </c:pt>
                <c:pt idx="589">
                  <c:v>0.125</c:v>
                </c:pt>
                <c:pt idx="590">
                  <c:v>0.125</c:v>
                </c:pt>
                <c:pt idx="591">
                  <c:v>0.125</c:v>
                </c:pt>
                <c:pt idx="592">
                  <c:v>0.125</c:v>
                </c:pt>
                <c:pt idx="593">
                  <c:v>0.125</c:v>
                </c:pt>
                <c:pt idx="594">
                  <c:v>0.125</c:v>
                </c:pt>
                <c:pt idx="595">
                  <c:v>0.125</c:v>
                </c:pt>
                <c:pt idx="596">
                  <c:v>0.125</c:v>
                </c:pt>
                <c:pt idx="597">
                  <c:v>0.125</c:v>
                </c:pt>
                <c:pt idx="598">
                  <c:v>0.125</c:v>
                </c:pt>
                <c:pt idx="599">
                  <c:v>0.125</c:v>
                </c:pt>
                <c:pt idx="600">
                  <c:v>0.125</c:v>
                </c:pt>
                <c:pt idx="601">
                  <c:v>0.125</c:v>
                </c:pt>
                <c:pt idx="602">
                  <c:v>0.125</c:v>
                </c:pt>
                <c:pt idx="603">
                  <c:v>0.125</c:v>
                </c:pt>
                <c:pt idx="604">
                  <c:v>0.125</c:v>
                </c:pt>
                <c:pt idx="605">
                  <c:v>0.125</c:v>
                </c:pt>
                <c:pt idx="606">
                  <c:v>0.125</c:v>
                </c:pt>
                <c:pt idx="607">
                  <c:v>0.125</c:v>
                </c:pt>
                <c:pt idx="608">
                  <c:v>0.125</c:v>
                </c:pt>
                <c:pt idx="609">
                  <c:v>0.125</c:v>
                </c:pt>
                <c:pt idx="610">
                  <c:v>0.125</c:v>
                </c:pt>
                <c:pt idx="611">
                  <c:v>0.125</c:v>
                </c:pt>
                <c:pt idx="612">
                  <c:v>0.125</c:v>
                </c:pt>
                <c:pt idx="613">
                  <c:v>0.125</c:v>
                </c:pt>
                <c:pt idx="614">
                  <c:v>0.125</c:v>
                </c:pt>
                <c:pt idx="615">
                  <c:v>0.125</c:v>
                </c:pt>
                <c:pt idx="616">
                  <c:v>0.125</c:v>
                </c:pt>
                <c:pt idx="617">
                  <c:v>0.125</c:v>
                </c:pt>
                <c:pt idx="618">
                  <c:v>0.125</c:v>
                </c:pt>
                <c:pt idx="619">
                  <c:v>0.125</c:v>
                </c:pt>
                <c:pt idx="620">
                  <c:v>0.125</c:v>
                </c:pt>
                <c:pt idx="621">
                  <c:v>0.125</c:v>
                </c:pt>
                <c:pt idx="622">
                  <c:v>0.125</c:v>
                </c:pt>
                <c:pt idx="623">
                  <c:v>0.125</c:v>
                </c:pt>
                <c:pt idx="624">
                  <c:v>0.125</c:v>
                </c:pt>
                <c:pt idx="625">
                  <c:v>0.125</c:v>
                </c:pt>
                <c:pt idx="626">
                  <c:v>0.125</c:v>
                </c:pt>
                <c:pt idx="627">
                  <c:v>0.125</c:v>
                </c:pt>
                <c:pt idx="628">
                  <c:v>0.125</c:v>
                </c:pt>
                <c:pt idx="629">
                  <c:v>0.125</c:v>
                </c:pt>
                <c:pt idx="630">
                  <c:v>0.125</c:v>
                </c:pt>
                <c:pt idx="631">
                  <c:v>0.125</c:v>
                </c:pt>
                <c:pt idx="632">
                  <c:v>0.125</c:v>
                </c:pt>
                <c:pt idx="633">
                  <c:v>0.125</c:v>
                </c:pt>
                <c:pt idx="634">
                  <c:v>0.125</c:v>
                </c:pt>
                <c:pt idx="635">
                  <c:v>0.125</c:v>
                </c:pt>
                <c:pt idx="636">
                  <c:v>0.125</c:v>
                </c:pt>
                <c:pt idx="637">
                  <c:v>0.125</c:v>
                </c:pt>
                <c:pt idx="638">
                  <c:v>0.125</c:v>
                </c:pt>
                <c:pt idx="639">
                  <c:v>0.125</c:v>
                </c:pt>
                <c:pt idx="640">
                  <c:v>0.125</c:v>
                </c:pt>
                <c:pt idx="641">
                  <c:v>0.125</c:v>
                </c:pt>
                <c:pt idx="642">
                  <c:v>0.125</c:v>
                </c:pt>
                <c:pt idx="643">
                  <c:v>0.125</c:v>
                </c:pt>
                <c:pt idx="644">
                  <c:v>0.125</c:v>
                </c:pt>
                <c:pt idx="645">
                  <c:v>0.125</c:v>
                </c:pt>
                <c:pt idx="646">
                  <c:v>0.125</c:v>
                </c:pt>
                <c:pt idx="647">
                  <c:v>0.125</c:v>
                </c:pt>
                <c:pt idx="648">
                  <c:v>0.125</c:v>
                </c:pt>
                <c:pt idx="649">
                  <c:v>0.125</c:v>
                </c:pt>
                <c:pt idx="650">
                  <c:v>0.125</c:v>
                </c:pt>
                <c:pt idx="651">
                  <c:v>0.125</c:v>
                </c:pt>
                <c:pt idx="652">
                  <c:v>0.125</c:v>
                </c:pt>
                <c:pt idx="653">
                  <c:v>0.125</c:v>
                </c:pt>
                <c:pt idx="654">
                  <c:v>0.125</c:v>
                </c:pt>
                <c:pt idx="655">
                  <c:v>0.125</c:v>
                </c:pt>
                <c:pt idx="656">
                  <c:v>0.125</c:v>
                </c:pt>
                <c:pt idx="657">
                  <c:v>0.125</c:v>
                </c:pt>
                <c:pt idx="658">
                  <c:v>0.125</c:v>
                </c:pt>
                <c:pt idx="659">
                  <c:v>0.125</c:v>
                </c:pt>
                <c:pt idx="660">
                  <c:v>0.125</c:v>
                </c:pt>
                <c:pt idx="661">
                  <c:v>0.125</c:v>
                </c:pt>
                <c:pt idx="662">
                  <c:v>0.125</c:v>
                </c:pt>
                <c:pt idx="663">
                  <c:v>0.125</c:v>
                </c:pt>
                <c:pt idx="664">
                  <c:v>0.125</c:v>
                </c:pt>
                <c:pt idx="665">
                  <c:v>0.125</c:v>
                </c:pt>
                <c:pt idx="666">
                  <c:v>0.125</c:v>
                </c:pt>
                <c:pt idx="667">
                  <c:v>0.125</c:v>
                </c:pt>
                <c:pt idx="668">
                  <c:v>0.125</c:v>
                </c:pt>
                <c:pt idx="669">
                  <c:v>0.125</c:v>
                </c:pt>
                <c:pt idx="670">
                  <c:v>0.125</c:v>
                </c:pt>
                <c:pt idx="671">
                  <c:v>0.125</c:v>
                </c:pt>
                <c:pt idx="672">
                  <c:v>0.125</c:v>
                </c:pt>
                <c:pt idx="673">
                  <c:v>0.125</c:v>
                </c:pt>
                <c:pt idx="674">
                  <c:v>0.125</c:v>
                </c:pt>
                <c:pt idx="675">
                  <c:v>0.125</c:v>
                </c:pt>
                <c:pt idx="676">
                  <c:v>0.125</c:v>
                </c:pt>
                <c:pt idx="677">
                  <c:v>0.125</c:v>
                </c:pt>
                <c:pt idx="678">
                  <c:v>0.125</c:v>
                </c:pt>
                <c:pt idx="679">
                  <c:v>0.125</c:v>
                </c:pt>
                <c:pt idx="680">
                  <c:v>0.125</c:v>
                </c:pt>
                <c:pt idx="681">
                  <c:v>0.125</c:v>
                </c:pt>
                <c:pt idx="682">
                  <c:v>0.125</c:v>
                </c:pt>
                <c:pt idx="683">
                  <c:v>0.125</c:v>
                </c:pt>
                <c:pt idx="684">
                  <c:v>0.125</c:v>
                </c:pt>
                <c:pt idx="685">
                  <c:v>0.125</c:v>
                </c:pt>
                <c:pt idx="686">
                  <c:v>0.125</c:v>
                </c:pt>
                <c:pt idx="687">
                  <c:v>0.125</c:v>
                </c:pt>
                <c:pt idx="688">
                  <c:v>0.125</c:v>
                </c:pt>
                <c:pt idx="689">
                  <c:v>0.125</c:v>
                </c:pt>
                <c:pt idx="690">
                  <c:v>0.125</c:v>
                </c:pt>
                <c:pt idx="691">
                  <c:v>0.125</c:v>
                </c:pt>
                <c:pt idx="692">
                  <c:v>0.125</c:v>
                </c:pt>
                <c:pt idx="693">
                  <c:v>0.125</c:v>
                </c:pt>
                <c:pt idx="694">
                  <c:v>0.125</c:v>
                </c:pt>
                <c:pt idx="695">
                  <c:v>0.125</c:v>
                </c:pt>
                <c:pt idx="696">
                  <c:v>0.125</c:v>
                </c:pt>
                <c:pt idx="697">
                  <c:v>0.125</c:v>
                </c:pt>
                <c:pt idx="698">
                  <c:v>0.125</c:v>
                </c:pt>
                <c:pt idx="699">
                  <c:v>0.125</c:v>
                </c:pt>
                <c:pt idx="700">
                  <c:v>0.125</c:v>
                </c:pt>
                <c:pt idx="701">
                  <c:v>0.125</c:v>
                </c:pt>
                <c:pt idx="702">
                  <c:v>0.125</c:v>
                </c:pt>
                <c:pt idx="703">
                  <c:v>0.125</c:v>
                </c:pt>
                <c:pt idx="704">
                  <c:v>0.125</c:v>
                </c:pt>
                <c:pt idx="705">
                  <c:v>0.125</c:v>
                </c:pt>
                <c:pt idx="706">
                  <c:v>0.125</c:v>
                </c:pt>
                <c:pt idx="707">
                  <c:v>0.125</c:v>
                </c:pt>
                <c:pt idx="708">
                  <c:v>0.125</c:v>
                </c:pt>
                <c:pt idx="709">
                  <c:v>0.125</c:v>
                </c:pt>
                <c:pt idx="710">
                  <c:v>0.125</c:v>
                </c:pt>
                <c:pt idx="711">
                  <c:v>0.125</c:v>
                </c:pt>
                <c:pt idx="712">
                  <c:v>0.125</c:v>
                </c:pt>
                <c:pt idx="713">
                  <c:v>0.125</c:v>
                </c:pt>
                <c:pt idx="714">
                  <c:v>0.125</c:v>
                </c:pt>
                <c:pt idx="715">
                  <c:v>0.125</c:v>
                </c:pt>
                <c:pt idx="716">
                  <c:v>0.125</c:v>
                </c:pt>
                <c:pt idx="717">
                  <c:v>0.125</c:v>
                </c:pt>
                <c:pt idx="718">
                  <c:v>0.125</c:v>
                </c:pt>
                <c:pt idx="719">
                  <c:v>0.125</c:v>
                </c:pt>
                <c:pt idx="720">
                  <c:v>0.125</c:v>
                </c:pt>
                <c:pt idx="721">
                  <c:v>0.125</c:v>
                </c:pt>
                <c:pt idx="722">
                  <c:v>0.125</c:v>
                </c:pt>
                <c:pt idx="723">
                  <c:v>0.125</c:v>
                </c:pt>
                <c:pt idx="724">
                  <c:v>0.125</c:v>
                </c:pt>
                <c:pt idx="725">
                  <c:v>0.125</c:v>
                </c:pt>
                <c:pt idx="726">
                  <c:v>0.125</c:v>
                </c:pt>
                <c:pt idx="727">
                  <c:v>0.125</c:v>
                </c:pt>
                <c:pt idx="728">
                  <c:v>0.125</c:v>
                </c:pt>
                <c:pt idx="729">
                  <c:v>0.125</c:v>
                </c:pt>
                <c:pt idx="730">
                  <c:v>0.125</c:v>
                </c:pt>
                <c:pt idx="731">
                  <c:v>0.125</c:v>
                </c:pt>
                <c:pt idx="732">
                  <c:v>0.125</c:v>
                </c:pt>
                <c:pt idx="733">
                  <c:v>0.125</c:v>
                </c:pt>
                <c:pt idx="734">
                  <c:v>0.125</c:v>
                </c:pt>
                <c:pt idx="735">
                  <c:v>0.125</c:v>
                </c:pt>
                <c:pt idx="736">
                  <c:v>0.125</c:v>
                </c:pt>
                <c:pt idx="737">
                  <c:v>0.125</c:v>
                </c:pt>
                <c:pt idx="738">
                  <c:v>0.125</c:v>
                </c:pt>
                <c:pt idx="739">
                  <c:v>0.125</c:v>
                </c:pt>
                <c:pt idx="740">
                  <c:v>0.125</c:v>
                </c:pt>
                <c:pt idx="741">
                  <c:v>0.125</c:v>
                </c:pt>
                <c:pt idx="742">
                  <c:v>0.125</c:v>
                </c:pt>
                <c:pt idx="743">
                  <c:v>0.125</c:v>
                </c:pt>
                <c:pt idx="744">
                  <c:v>0.125</c:v>
                </c:pt>
                <c:pt idx="745">
                  <c:v>0.125</c:v>
                </c:pt>
                <c:pt idx="746">
                  <c:v>0.125</c:v>
                </c:pt>
                <c:pt idx="747">
                  <c:v>0.125</c:v>
                </c:pt>
                <c:pt idx="748">
                  <c:v>0.125</c:v>
                </c:pt>
                <c:pt idx="749">
                  <c:v>0.125</c:v>
                </c:pt>
                <c:pt idx="750">
                  <c:v>0.125</c:v>
                </c:pt>
                <c:pt idx="751">
                  <c:v>0.125</c:v>
                </c:pt>
                <c:pt idx="752">
                  <c:v>0.125</c:v>
                </c:pt>
                <c:pt idx="753">
                  <c:v>0.125</c:v>
                </c:pt>
                <c:pt idx="754">
                  <c:v>0.125</c:v>
                </c:pt>
                <c:pt idx="755">
                  <c:v>0.125</c:v>
                </c:pt>
                <c:pt idx="756">
                  <c:v>0.125</c:v>
                </c:pt>
                <c:pt idx="757">
                  <c:v>0.125</c:v>
                </c:pt>
                <c:pt idx="758">
                  <c:v>0.125</c:v>
                </c:pt>
                <c:pt idx="759">
                  <c:v>0.125</c:v>
                </c:pt>
                <c:pt idx="760">
                  <c:v>0.125</c:v>
                </c:pt>
                <c:pt idx="761">
                  <c:v>0.125</c:v>
                </c:pt>
                <c:pt idx="762">
                  <c:v>0.125</c:v>
                </c:pt>
                <c:pt idx="763">
                  <c:v>0.125</c:v>
                </c:pt>
                <c:pt idx="764">
                  <c:v>0.125</c:v>
                </c:pt>
                <c:pt idx="765">
                  <c:v>0.125</c:v>
                </c:pt>
                <c:pt idx="766">
                  <c:v>0.125</c:v>
                </c:pt>
                <c:pt idx="767">
                  <c:v>0.125</c:v>
                </c:pt>
                <c:pt idx="768">
                  <c:v>0.125</c:v>
                </c:pt>
                <c:pt idx="769">
                  <c:v>0.125</c:v>
                </c:pt>
                <c:pt idx="770">
                  <c:v>0.125</c:v>
                </c:pt>
                <c:pt idx="771">
                  <c:v>0.125</c:v>
                </c:pt>
                <c:pt idx="772">
                  <c:v>0.125</c:v>
                </c:pt>
                <c:pt idx="773">
                  <c:v>0.125</c:v>
                </c:pt>
                <c:pt idx="774">
                  <c:v>0.125</c:v>
                </c:pt>
                <c:pt idx="775">
                  <c:v>0.125</c:v>
                </c:pt>
                <c:pt idx="776">
                  <c:v>0.125</c:v>
                </c:pt>
                <c:pt idx="777">
                  <c:v>0.125</c:v>
                </c:pt>
                <c:pt idx="778">
                  <c:v>0.125</c:v>
                </c:pt>
                <c:pt idx="779">
                  <c:v>0.125</c:v>
                </c:pt>
                <c:pt idx="780">
                  <c:v>0.125</c:v>
                </c:pt>
                <c:pt idx="781">
                  <c:v>0.125</c:v>
                </c:pt>
                <c:pt idx="782">
                  <c:v>0.125</c:v>
                </c:pt>
                <c:pt idx="783">
                  <c:v>0.125</c:v>
                </c:pt>
                <c:pt idx="784">
                  <c:v>0.125</c:v>
                </c:pt>
                <c:pt idx="785">
                  <c:v>0.125</c:v>
                </c:pt>
                <c:pt idx="786">
                  <c:v>0.125</c:v>
                </c:pt>
                <c:pt idx="787">
                  <c:v>0.125</c:v>
                </c:pt>
                <c:pt idx="788">
                  <c:v>0.125</c:v>
                </c:pt>
                <c:pt idx="789">
                  <c:v>0.125</c:v>
                </c:pt>
                <c:pt idx="790">
                  <c:v>0.125</c:v>
                </c:pt>
                <c:pt idx="791">
                  <c:v>0.125</c:v>
                </c:pt>
                <c:pt idx="792">
                  <c:v>0.125</c:v>
                </c:pt>
                <c:pt idx="793">
                  <c:v>0.125</c:v>
                </c:pt>
                <c:pt idx="794">
                  <c:v>0.125</c:v>
                </c:pt>
                <c:pt idx="795">
                  <c:v>0.125</c:v>
                </c:pt>
                <c:pt idx="796">
                  <c:v>0.125</c:v>
                </c:pt>
                <c:pt idx="797">
                  <c:v>0.125</c:v>
                </c:pt>
                <c:pt idx="798">
                  <c:v>0.125</c:v>
                </c:pt>
                <c:pt idx="799">
                  <c:v>0.125</c:v>
                </c:pt>
                <c:pt idx="800">
                  <c:v>0.125</c:v>
                </c:pt>
                <c:pt idx="801">
                  <c:v>0.125</c:v>
                </c:pt>
                <c:pt idx="802">
                  <c:v>0.125</c:v>
                </c:pt>
                <c:pt idx="803">
                  <c:v>0.125</c:v>
                </c:pt>
                <c:pt idx="804">
                  <c:v>0.125</c:v>
                </c:pt>
                <c:pt idx="805">
                  <c:v>0.125</c:v>
                </c:pt>
                <c:pt idx="806">
                  <c:v>0.125</c:v>
                </c:pt>
                <c:pt idx="807">
                  <c:v>0.125</c:v>
                </c:pt>
                <c:pt idx="808">
                  <c:v>0.125</c:v>
                </c:pt>
                <c:pt idx="809">
                  <c:v>0.125</c:v>
                </c:pt>
                <c:pt idx="810">
                  <c:v>0.125</c:v>
                </c:pt>
                <c:pt idx="811">
                  <c:v>0.125</c:v>
                </c:pt>
                <c:pt idx="812">
                  <c:v>0.125</c:v>
                </c:pt>
                <c:pt idx="813">
                  <c:v>0.125</c:v>
                </c:pt>
                <c:pt idx="814">
                  <c:v>0.125</c:v>
                </c:pt>
                <c:pt idx="815">
                  <c:v>0.125</c:v>
                </c:pt>
                <c:pt idx="816">
                  <c:v>0.125</c:v>
                </c:pt>
                <c:pt idx="817">
                  <c:v>0.125</c:v>
                </c:pt>
                <c:pt idx="818">
                  <c:v>0.125</c:v>
                </c:pt>
                <c:pt idx="819">
                  <c:v>0.125</c:v>
                </c:pt>
                <c:pt idx="820">
                  <c:v>0.125</c:v>
                </c:pt>
                <c:pt idx="821">
                  <c:v>0.125</c:v>
                </c:pt>
                <c:pt idx="822">
                  <c:v>0.125</c:v>
                </c:pt>
                <c:pt idx="823">
                  <c:v>0.125</c:v>
                </c:pt>
                <c:pt idx="824">
                  <c:v>0.125</c:v>
                </c:pt>
                <c:pt idx="825">
                  <c:v>0.125</c:v>
                </c:pt>
                <c:pt idx="826">
                  <c:v>0.125</c:v>
                </c:pt>
                <c:pt idx="827">
                  <c:v>0.125</c:v>
                </c:pt>
                <c:pt idx="828">
                  <c:v>0.125</c:v>
                </c:pt>
                <c:pt idx="829">
                  <c:v>0.125</c:v>
                </c:pt>
                <c:pt idx="830">
                  <c:v>0.125</c:v>
                </c:pt>
                <c:pt idx="831">
                  <c:v>0.125</c:v>
                </c:pt>
                <c:pt idx="832">
                  <c:v>0.125</c:v>
                </c:pt>
                <c:pt idx="833">
                  <c:v>0.125</c:v>
                </c:pt>
                <c:pt idx="834">
                  <c:v>0.125</c:v>
                </c:pt>
                <c:pt idx="835">
                  <c:v>0.125</c:v>
                </c:pt>
                <c:pt idx="836">
                  <c:v>0.125</c:v>
                </c:pt>
                <c:pt idx="837">
                  <c:v>0.125</c:v>
                </c:pt>
                <c:pt idx="838">
                  <c:v>0.125</c:v>
                </c:pt>
                <c:pt idx="839">
                  <c:v>0.125</c:v>
                </c:pt>
                <c:pt idx="840">
                  <c:v>0.125</c:v>
                </c:pt>
                <c:pt idx="841">
                  <c:v>0.125</c:v>
                </c:pt>
                <c:pt idx="842">
                  <c:v>0.125</c:v>
                </c:pt>
                <c:pt idx="843">
                  <c:v>0.125</c:v>
                </c:pt>
                <c:pt idx="844">
                  <c:v>0.125</c:v>
                </c:pt>
                <c:pt idx="845">
                  <c:v>0.125</c:v>
                </c:pt>
                <c:pt idx="846">
                  <c:v>0.125</c:v>
                </c:pt>
                <c:pt idx="847">
                  <c:v>0.125</c:v>
                </c:pt>
                <c:pt idx="848">
                  <c:v>0.125</c:v>
                </c:pt>
                <c:pt idx="849">
                  <c:v>0.125</c:v>
                </c:pt>
                <c:pt idx="850">
                  <c:v>0.125</c:v>
                </c:pt>
                <c:pt idx="851">
                  <c:v>0.125</c:v>
                </c:pt>
                <c:pt idx="852">
                  <c:v>0.125</c:v>
                </c:pt>
                <c:pt idx="853">
                  <c:v>0.125</c:v>
                </c:pt>
                <c:pt idx="854">
                  <c:v>0.125</c:v>
                </c:pt>
                <c:pt idx="855">
                  <c:v>0.125</c:v>
                </c:pt>
                <c:pt idx="856">
                  <c:v>0.125</c:v>
                </c:pt>
                <c:pt idx="857">
                  <c:v>0.125</c:v>
                </c:pt>
                <c:pt idx="858">
                  <c:v>0.125</c:v>
                </c:pt>
                <c:pt idx="859">
                  <c:v>0.125</c:v>
                </c:pt>
                <c:pt idx="860">
                  <c:v>0.125</c:v>
                </c:pt>
                <c:pt idx="861">
                  <c:v>0.125</c:v>
                </c:pt>
                <c:pt idx="862">
                  <c:v>0.125</c:v>
                </c:pt>
                <c:pt idx="863">
                  <c:v>0.125</c:v>
                </c:pt>
                <c:pt idx="864">
                  <c:v>0.125</c:v>
                </c:pt>
                <c:pt idx="865">
                  <c:v>0.125</c:v>
                </c:pt>
                <c:pt idx="866">
                  <c:v>0.125</c:v>
                </c:pt>
                <c:pt idx="867">
                  <c:v>0.125</c:v>
                </c:pt>
                <c:pt idx="868">
                  <c:v>0.125</c:v>
                </c:pt>
                <c:pt idx="869">
                  <c:v>0.125</c:v>
                </c:pt>
                <c:pt idx="870">
                  <c:v>0.125</c:v>
                </c:pt>
                <c:pt idx="871">
                  <c:v>0.125</c:v>
                </c:pt>
                <c:pt idx="872">
                  <c:v>0.125</c:v>
                </c:pt>
                <c:pt idx="873">
                  <c:v>0.125</c:v>
                </c:pt>
                <c:pt idx="874">
                  <c:v>0.125</c:v>
                </c:pt>
                <c:pt idx="875">
                  <c:v>0.125</c:v>
                </c:pt>
                <c:pt idx="876">
                  <c:v>0.125</c:v>
                </c:pt>
                <c:pt idx="877">
                  <c:v>0.125</c:v>
                </c:pt>
                <c:pt idx="878">
                  <c:v>0.125</c:v>
                </c:pt>
                <c:pt idx="879">
                  <c:v>0.125</c:v>
                </c:pt>
                <c:pt idx="880">
                  <c:v>0.125</c:v>
                </c:pt>
                <c:pt idx="881">
                  <c:v>0.125</c:v>
                </c:pt>
                <c:pt idx="882">
                  <c:v>0.125</c:v>
                </c:pt>
                <c:pt idx="883">
                  <c:v>0.125</c:v>
                </c:pt>
                <c:pt idx="884">
                  <c:v>0.125</c:v>
                </c:pt>
                <c:pt idx="885">
                  <c:v>0.125</c:v>
                </c:pt>
                <c:pt idx="886">
                  <c:v>0.125</c:v>
                </c:pt>
                <c:pt idx="887">
                  <c:v>0.125</c:v>
                </c:pt>
                <c:pt idx="888">
                  <c:v>0.125</c:v>
                </c:pt>
                <c:pt idx="889">
                  <c:v>0.125</c:v>
                </c:pt>
                <c:pt idx="890">
                  <c:v>0.125</c:v>
                </c:pt>
                <c:pt idx="891">
                  <c:v>0.125</c:v>
                </c:pt>
                <c:pt idx="892">
                  <c:v>0.125</c:v>
                </c:pt>
                <c:pt idx="893">
                  <c:v>0.125</c:v>
                </c:pt>
                <c:pt idx="894">
                  <c:v>0.125</c:v>
                </c:pt>
                <c:pt idx="895">
                  <c:v>0.125</c:v>
                </c:pt>
                <c:pt idx="896">
                  <c:v>0.125</c:v>
                </c:pt>
                <c:pt idx="897">
                  <c:v>0.125</c:v>
                </c:pt>
                <c:pt idx="898">
                  <c:v>0.125</c:v>
                </c:pt>
                <c:pt idx="899">
                  <c:v>0.125</c:v>
                </c:pt>
                <c:pt idx="900">
                  <c:v>0.125</c:v>
                </c:pt>
                <c:pt idx="901">
                  <c:v>0.125</c:v>
                </c:pt>
                <c:pt idx="902">
                  <c:v>0.125</c:v>
                </c:pt>
                <c:pt idx="903">
                  <c:v>0.125</c:v>
                </c:pt>
                <c:pt idx="904">
                  <c:v>0.125</c:v>
                </c:pt>
                <c:pt idx="905">
                  <c:v>0.125</c:v>
                </c:pt>
                <c:pt idx="906">
                  <c:v>0.125</c:v>
                </c:pt>
                <c:pt idx="907">
                  <c:v>0.125</c:v>
                </c:pt>
                <c:pt idx="908">
                  <c:v>0.125</c:v>
                </c:pt>
                <c:pt idx="909">
                  <c:v>0.125</c:v>
                </c:pt>
                <c:pt idx="910">
                  <c:v>0.125</c:v>
                </c:pt>
                <c:pt idx="911">
                  <c:v>0.125</c:v>
                </c:pt>
                <c:pt idx="912">
                  <c:v>0.125</c:v>
                </c:pt>
                <c:pt idx="913">
                  <c:v>0.125</c:v>
                </c:pt>
                <c:pt idx="914">
                  <c:v>0.125</c:v>
                </c:pt>
                <c:pt idx="915">
                  <c:v>0.125</c:v>
                </c:pt>
                <c:pt idx="916">
                  <c:v>0.125</c:v>
                </c:pt>
                <c:pt idx="917">
                  <c:v>0.125</c:v>
                </c:pt>
                <c:pt idx="918">
                  <c:v>0.125</c:v>
                </c:pt>
                <c:pt idx="919">
                  <c:v>0.125</c:v>
                </c:pt>
                <c:pt idx="920">
                  <c:v>0.125</c:v>
                </c:pt>
                <c:pt idx="921">
                  <c:v>0.125</c:v>
                </c:pt>
                <c:pt idx="922">
                  <c:v>0.125</c:v>
                </c:pt>
                <c:pt idx="923">
                  <c:v>0.125</c:v>
                </c:pt>
                <c:pt idx="924">
                  <c:v>0.125</c:v>
                </c:pt>
                <c:pt idx="925">
                  <c:v>0.125</c:v>
                </c:pt>
                <c:pt idx="926">
                  <c:v>0.125</c:v>
                </c:pt>
                <c:pt idx="927">
                  <c:v>0.125</c:v>
                </c:pt>
                <c:pt idx="928">
                  <c:v>0.125</c:v>
                </c:pt>
                <c:pt idx="929">
                  <c:v>0.125</c:v>
                </c:pt>
                <c:pt idx="930">
                  <c:v>0.125</c:v>
                </c:pt>
                <c:pt idx="931">
                  <c:v>0.125</c:v>
                </c:pt>
                <c:pt idx="932">
                  <c:v>0.125</c:v>
                </c:pt>
                <c:pt idx="933">
                  <c:v>0.125</c:v>
                </c:pt>
                <c:pt idx="934">
                  <c:v>0.125</c:v>
                </c:pt>
                <c:pt idx="935">
                  <c:v>0.125</c:v>
                </c:pt>
                <c:pt idx="936">
                  <c:v>0.125</c:v>
                </c:pt>
                <c:pt idx="937">
                  <c:v>0.125</c:v>
                </c:pt>
                <c:pt idx="938">
                  <c:v>0.125</c:v>
                </c:pt>
                <c:pt idx="939">
                  <c:v>0.125</c:v>
                </c:pt>
                <c:pt idx="940">
                  <c:v>0.125</c:v>
                </c:pt>
                <c:pt idx="941">
                  <c:v>0.125</c:v>
                </c:pt>
                <c:pt idx="942">
                  <c:v>0.125</c:v>
                </c:pt>
                <c:pt idx="943">
                  <c:v>0.125</c:v>
                </c:pt>
                <c:pt idx="944">
                  <c:v>0.125</c:v>
                </c:pt>
                <c:pt idx="945">
                  <c:v>0.125</c:v>
                </c:pt>
                <c:pt idx="946">
                  <c:v>0.125</c:v>
                </c:pt>
                <c:pt idx="947">
                  <c:v>0.125</c:v>
                </c:pt>
                <c:pt idx="948">
                  <c:v>0.125</c:v>
                </c:pt>
                <c:pt idx="949">
                  <c:v>0.125</c:v>
                </c:pt>
                <c:pt idx="950">
                  <c:v>0.125</c:v>
                </c:pt>
                <c:pt idx="951">
                  <c:v>0.125</c:v>
                </c:pt>
                <c:pt idx="952">
                  <c:v>0.125</c:v>
                </c:pt>
                <c:pt idx="953">
                  <c:v>0.125</c:v>
                </c:pt>
                <c:pt idx="954">
                  <c:v>0.125</c:v>
                </c:pt>
                <c:pt idx="955">
                  <c:v>0.125</c:v>
                </c:pt>
                <c:pt idx="956">
                  <c:v>0.125</c:v>
                </c:pt>
                <c:pt idx="957">
                  <c:v>0.125</c:v>
                </c:pt>
                <c:pt idx="958">
                  <c:v>0.125</c:v>
                </c:pt>
                <c:pt idx="959">
                  <c:v>0.125</c:v>
                </c:pt>
                <c:pt idx="960">
                  <c:v>0.125</c:v>
                </c:pt>
                <c:pt idx="961">
                  <c:v>0.125</c:v>
                </c:pt>
                <c:pt idx="962">
                  <c:v>0.125</c:v>
                </c:pt>
                <c:pt idx="963">
                  <c:v>0.125</c:v>
                </c:pt>
                <c:pt idx="964">
                  <c:v>0.125</c:v>
                </c:pt>
                <c:pt idx="965">
                  <c:v>0.125</c:v>
                </c:pt>
                <c:pt idx="966">
                  <c:v>0.125</c:v>
                </c:pt>
                <c:pt idx="967">
                  <c:v>0.125</c:v>
                </c:pt>
                <c:pt idx="968">
                  <c:v>0.125</c:v>
                </c:pt>
                <c:pt idx="969">
                  <c:v>0.125</c:v>
                </c:pt>
                <c:pt idx="970">
                  <c:v>0.125</c:v>
                </c:pt>
                <c:pt idx="971">
                  <c:v>0.125</c:v>
                </c:pt>
                <c:pt idx="972">
                  <c:v>0.125</c:v>
                </c:pt>
                <c:pt idx="973">
                  <c:v>0.125</c:v>
                </c:pt>
                <c:pt idx="974">
                  <c:v>0.125</c:v>
                </c:pt>
                <c:pt idx="975">
                  <c:v>0.125</c:v>
                </c:pt>
                <c:pt idx="976">
                  <c:v>0.125</c:v>
                </c:pt>
                <c:pt idx="977">
                  <c:v>0.125</c:v>
                </c:pt>
                <c:pt idx="978">
                  <c:v>0.125</c:v>
                </c:pt>
                <c:pt idx="979">
                  <c:v>0.125</c:v>
                </c:pt>
                <c:pt idx="980">
                  <c:v>0.125</c:v>
                </c:pt>
                <c:pt idx="981">
                  <c:v>0.125</c:v>
                </c:pt>
                <c:pt idx="982">
                  <c:v>0.125</c:v>
                </c:pt>
                <c:pt idx="983">
                  <c:v>0.125</c:v>
                </c:pt>
                <c:pt idx="984">
                  <c:v>0.125</c:v>
                </c:pt>
                <c:pt idx="985">
                  <c:v>0.125</c:v>
                </c:pt>
                <c:pt idx="986">
                  <c:v>0.125</c:v>
                </c:pt>
                <c:pt idx="987">
                  <c:v>0.125</c:v>
                </c:pt>
                <c:pt idx="988">
                  <c:v>0.125</c:v>
                </c:pt>
                <c:pt idx="989">
                  <c:v>0.125</c:v>
                </c:pt>
                <c:pt idx="990">
                  <c:v>0.125</c:v>
                </c:pt>
                <c:pt idx="991">
                  <c:v>0.125</c:v>
                </c:pt>
                <c:pt idx="992">
                  <c:v>0.125</c:v>
                </c:pt>
                <c:pt idx="993">
                  <c:v>0.125</c:v>
                </c:pt>
                <c:pt idx="994">
                  <c:v>0.125</c:v>
                </c:pt>
                <c:pt idx="995">
                  <c:v>0.125</c:v>
                </c:pt>
                <c:pt idx="996">
                  <c:v>0.125</c:v>
                </c:pt>
                <c:pt idx="997">
                  <c:v>0.125</c:v>
                </c:pt>
                <c:pt idx="998">
                  <c:v>0.125</c:v>
                </c:pt>
                <c:pt idx="999">
                  <c:v>0.125</c:v>
                </c:pt>
                <c:pt idx="1000">
                  <c:v>0.125</c:v>
                </c:pt>
                <c:pt idx="1001">
                  <c:v>0.125</c:v>
                </c:pt>
                <c:pt idx="1002">
                  <c:v>0.125</c:v>
                </c:pt>
                <c:pt idx="1003">
                  <c:v>0.125</c:v>
                </c:pt>
                <c:pt idx="1004">
                  <c:v>0.125</c:v>
                </c:pt>
                <c:pt idx="1005">
                  <c:v>0.125</c:v>
                </c:pt>
                <c:pt idx="1006">
                  <c:v>0.125</c:v>
                </c:pt>
                <c:pt idx="1007">
                  <c:v>0.125</c:v>
                </c:pt>
                <c:pt idx="1008">
                  <c:v>0.125</c:v>
                </c:pt>
                <c:pt idx="1009">
                  <c:v>0.125</c:v>
                </c:pt>
                <c:pt idx="1010">
                  <c:v>0.125</c:v>
                </c:pt>
                <c:pt idx="1011">
                  <c:v>0.125</c:v>
                </c:pt>
                <c:pt idx="1012">
                  <c:v>0.125</c:v>
                </c:pt>
                <c:pt idx="1013">
                  <c:v>0.125</c:v>
                </c:pt>
                <c:pt idx="1014">
                  <c:v>0.125</c:v>
                </c:pt>
                <c:pt idx="1015">
                  <c:v>0.125</c:v>
                </c:pt>
                <c:pt idx="1016">
                  <c:v>0.125</c:v>
                </c:pt>
                <c:pt idx="1017">
                  <c:v>0.125</c:v>
                </c:pt>
                <c:pt idx="1018">
                  <c:v>0.125</c:v>
                </c:pt>
                <c:pt idx="1019">
                  <c:v>0.125</c:v>
                </c:pt>
                <c:pt idx="1020">
                  <c:v>0.125</c:v>
                </c:pt>
                <c:pt idx="1021">
                  <c:v>0.125</c:v>
                </c:pt>
                <c:pt idx="1022">
                  <c:v>0.125</c:v>
                </c:pt>
                <c:pt idx="1023">
                  <c:v>0.125</c:v>
                </c:pt>
                <c:pt idx="1024">
                  <c:v>0.125</c:v>
                </c:pt>
                <c:pt idx="1025">
                  <c:v>0.125</c:v>
                </c:pt>
                <c:pt idx="1026">
                  <c:v>0.125</c:v>
                </c:pt>
                <c:pt idx="1027">
                  <c:v>0.125</c:v>
                </c:pt>
                <c:pt idx="1028">
                  <c:v>0.125</c:v>
                </c:pt>
                <c:pt idx="1029">
                  <c:v>0.125</c:v>
                </c:pt>
                <c:pt idx="1030">
                  <c:v>0.125</c:v>
                </c:pt>
                <c:pt idx="1031">
                  <c:v>0.125</c:v>
                </c:pt>
                <c:pt idx="1032">
                  <c:v>0.125</c:v>
                </c:pt>
                <c:pt idx="1033">
                  <c:v>0.125</c:v>
                </c:pt>
                <c:pt idx="1034">
                  <c:v>0.125</c:v>
                </c:pt>
                <c:pt idx="1035">
                  <c:v>0.125</c:v>
                </c:pt>
                <c:pt idx="1036">
                  <c:v>0.125</c:v>
                </c:pt>
                <c:pt idx="1037">
                  <c:v>0.125</c:v>
                </c:pt>
                <c:pt idx="1038">
                  <c:v>0.125</c:v>
                </c:pt>
                <c:pt idx="1039">
                  <c:v>0.125</c:v>
                </c:pt>
                <c:pt idx="1040">
                  <c:v>0.125</c:v>
                </c:pt>
                <c:pt idx="1041">
                  <c:v>0.125</c:v>
                </c:pt>
                <c:pt idx="1042">
                  <c:v>0.125</c:v>
                </c:pt>
                <c:pt idx="1043">
                  <c:v>0.125</c:v>
                </c:pt>
                <c:pt idx="1044">
                  <c:v>0.125</c:v>
                </c:pt>
                <c:pt idx="1045">
                  <c:v>0.125</c:v>
                </c:pt>
                <c:pt idx="1046">
                  <c:v>0.125</c:v>
                </c:pt>
                <c:pt idx="1047">
                  <c:v>0.125</c:v>
                </c:pt>
                <c:pt idx="1048">
                  <c:v>0.125</c:v>
                </c:pt>
                <c:pt idx="1049">
                  <c:v>0.125</c:v>
                </c:pt>
                <c:pt idx="1050">
                  <c:v>0.125</c:v>
                </c:pt>
                <c:pt idx="1051">
                  <c:v>0.125</c:v>
                </c:pt>
                <c:pt idx="1052">
                  <c:v>0.125</c:v>
                </c:pt>
                <c:pt idx="1053">
                  <c:v>0.125</c:v>
                </c:pt>
                <c:pt idx="1054">
                  <c:v>0.125</c:v>
                </c:pt>
                <c:pt idx="1055">
                  <c:v>0.125</c:v>
                </c:pt>
                <c:pt idx="1056">
                  <c:v>0.125</c:v>
                </c:pt>
                <c:pt idx="1057">
                  <c:v>0.125</c:v>
                </c:pt>
                <c:pt idx="1058">
                  <c:v>0.125</c:v>
                </c:pt>
                <c:pt idx="1059">
                  <c:v>0.125</c:v>
                </c:pt>
                <c:pt idx="1060">
                  <c:v>0.125</c:v>
                </c:pt>
                <c:pt idx="1061">
                  <c:v>0.125</c:v>
                </c:pt>
                <c:pt idx="1062">
                  <c:v>0.125</c:v>
                </c:pt>
                <c:pt idx="1063">
                  <c:v>0.125</c:v>
                </c:pt>
                <c:pt idx="1064">
                  <c:v>0.125</c:v>
                </c:pt>
                <c:pt idx="1065">
                  <c:v>0.125</c:v>
                </c:pt>
                <c:pt idx="1066">
                  <c:v>0.125</c:v>
                </c:pt>
                <c:pt idx="1067">
                  <c:v>0.125</c:v>
                </c:pt>
                <c:pt idx="1068">
                  <c:v>0.125</c:v>
                </c:pt>
                <c:pt idx="1069">
                  <c:v>0.125</c:v>
                </c:pt>
                <c:pt idx="1070">
                  <c:v>0.125</c:v>
                </c:pt>
                <c:pt idx="1071">
                  <c:v>0.125</c:v>
                </c:pt>
                <c:pt idx="1072">
                  <c:v>0.125</c:v>
                </c:pt>
                <c:pt idx="1073">
                  <c:v>0.125</c:v>
                </c:pt>
                <c:pt idx="1074">
                  <c:v>0.125</c:v>
                </c:pt>
                <c:pt idx="1075">
                  <c:v>0.125</c:v>
                </c:pt>
                <c:pt idx="1076">
                  <c:v>0.125</c:v>
                </c:pt>
                <c:pt idx="1077">
                  <c:v>0.125</c:v>
                </c:pt>
                <c:pt idx="1078">
                  <c:v>0.125</c:v>
                </c:pt>
                <c:pt idx="1079">
                  <c:v>0.125</c:v>
                </c:pt>
                <c:pt idx="1080">
                  <c:v>0.125</c:v>
                </c:pt>
                <c:pt idx="1081">
                  <c:v>0.125</c:v>
                </c:pt>
                <c:pt idx="1082">
                  <c:v>0.125</c:v>
                </c:pt>
                <c:pt idx="1083">
                  <c:v>0.125</c:v>
                </c:pt>
                <c:pt idx="1084">
                  <c:v>0.125</c:v>
                </c:pt>
                <c:pt idx="1085">
                  <c:v>0.125</c:v>
                </c:pt>
                <c:pt idx="1086">
                  <c:v>0.125</c:v>
                </c:pt>
                <c:pt idx="1087">
                  <c:v>0.125</c:v>
                </c:pt>
                <c:pt idx="1088">
                  <c:v>0.125</c:v>
                </c:pt>
                <c:pt idx="1089">
                  <c:v>0.125</c:v>
                </c:pt>
                <c:pt idx="1090">
                  <c:v>0.125</c:v>
                </c:pt>
                <c:pt idx="1091">
                  <c:v>0.125</c:v>
                </c:pt>
                <c:pt idx="1092">
                  <c:v>0.125</c:v>
                </c:pt>
                <c:pt idx="1093">
                  <c:v>0.125</c:v>
                </c:pt>
                <c:pt idx="1094">
                  <c:v>0.125</c:v>
                </c:pt>
                <c:pt idx="1095">
                  <c:v>0.125</c:v>
                </c:pt>
                <c:pt idx="1096">
                  <c:v>0.125</c:v>
                </c:pt>
                <c:pt idx="1097">
                  <c:v>0.125</c:v>
                </c:pt>
                <c:pt idx="1098">
                  <c:v>0.125</c:v>
                </c:pt>
                <c:pt idx="1099">
                  <c:v>0.125</c:v>
                </c:pt>
                <c:pt idx="1100">
                  <c:v>0.125</c:v>
                </c:pt>
                <c:pt idx="1101">
                  <c:v>0.125</c:v>
                </c:pt>
                <c:pt idx="1102">
                  <c:v>0.125</c:v>
                </c:pt>
                <c:pt idx="1103">
                  <c:v>0.125</c:v>
                </c:pt>
                <c:pt idx="1104">
                  <c:v>0.125</c:v>
                </c:pt>
                <c:pt idx="1105">
                  <c:v>0.125</c:v>
                </c:pt>
                <c:pt idx="1106">
                  <c:v>0.125</c:v>
                </c:pt>
                <c:pt idx="1107">
                  <c:v>0.125</c:v>
                </c:pt>
                <c:pt idx="1108">
                  <c:v>0.125</c:v>
                </c:pt>
                <c:pt idx="1109">
                  <c:v>0.125</c:v>
                </c:pt>
                <c:pt idx="1110">
                  <c:v>0.125</c:v>
                </c:pt>
                <c:pt idx="1111">
                  <c:v>0.125</c:v>
                </c:pt>
                <c:pt idx="1112">
                  <c:v>0.125</c:v>
                </c:pt>
                <c:pt idx="1113">
                  <c:v>0.125</c:v>
                </c:pt>
                <c:pt idx="1114">
                  <c:v>0.125</c:v>
                </c:pt>
                <c:pt idx="1115">
                  <c:v>0.125</c:v>
                </c:pt>
                <c:pt idx="1116">
                  <c:v>0.125</c:v>
                </c:pt>
                <c:pt idx="1117">
                  <c:v>0.125</c:v>
                </c:pt>
                <c:pt idx="1118">
                  <c:v>0.125</c:v>
                </c:pt>
                <c:pt idx="1119">
                  <c:v>0.125</c:v>
                </c:pt>
                <c:pt idx="1120">
                  <c:v>0.125</c:v>
                </c:pt>
                <c:pt idx="1121">
                  <c:v>0.125</c:v>
                </c:pt>
                <c:pt idx="1122">
                  <c:v>0.125</c:v>
                </c:pt>
                <c:pt idx="1123">
                  <c:v>0.125</c:v>
                </c:pt>
                <c:pt idx="1124">
                  <c:v>0.125</c:v>
                </c:pt>
                <c:pt idx="1125">
                  <c:v>0.125</c:v>
                </c:pt>
                <c:pt idx="1126">
                  <c:v>0.125</c:v>
                </c:pt>
                <c:pt idx="1127">
                  <c:v>0.125</c:v>
                </c:pt>
                <c:pt idx="1128">
                  <c:v>0.125</c:v>
                </c:pt>
                <c:pt idx="1129">
                  <c:v>0.125</c:v>
                </c:pt>
                <c:pt idx="1130">
                  <c:v>0.125</c:v>
                </c:pt>
                <c:pt idx="1131">
                  <c:v>0.125</c:v>
                </c:pt>
                <c:pt idx="1132">
                  <c:v>0.125</c:v>
                </c:pt>
                <c:pt idx="1133">
                  <c:v>0.125</c:v>
                </c:pt>
                <c:pt idx="1134">
                  <c:v>0.125</c:v>
                </c:pt>
                <c:pt idx="1135">
                  <c:v>0.125</c:v>
                </c:pt>
                <c:pt idx="1136">
                  <c:v>0.125</c:v>
                </c:pt>
                <c:pt idx="1137">
                  <c:v>0.125</c:v>
                </c:pt>
                <c:pt idx="1138">
                  <c:v>0.125</c:v>
                </c:pt>
                <c:pt idx="1139">
                  <c:v>0.125</c:v>
                </c:pt>
                <c:pt idx="1140">
                  <c:v>0.125</c:v>
                </c:pt>
                <c:pt idx="1141">
                  <c:v>0.125</c:v>
                </c:pt>
                <c:pt idx="1142">
                  <c:v>0.125</c:v>
                </c:pt>
                <c:pt idx="1143">
                  <c:v>0.125</c:v>
                </c:pt>
                <c:pt idx="1144">
                  <c:v>0.125</c:v>
                </c:pt>
                <c:pt idx="1145">
                  <c:v>0.125</c:v>
                </c:pt>
                <c:pt idx="1146">
                  <c:v>0.125</c:v>
                </c:pt>
                <c:pt idx="1147">
                  <c:v>0.125</c:v>
                </c:pt>
                <c:pt idx="1148">
                  <c:v>0.125</c:v>
                </c:pt>
                <c:pt idx="1149">
                  <c:v>0.125</c:v>
                </c:pt>
                <c:pt idx="1150">
                  <c:v>0.125</c:v>
                </c:pt>
                <c:pt idx="1151">
                  <c:v>0.125</c:v>
                </c:pt>
                <c:pt idx="1152">
                  <c:v>0.125</c:v>
                </c:pt>
                <c:pt idx="1153">
                  <c:v>0.125</c:v>
                </c:pt>
                <c:pt idx="1154">
                  <c:v>0.125</c:v>
                </c:pt>
                <c:pt idx="1155">
                  <c:v>0.125</c:v>
                </c:pt>
                <c:pt idx="1156">
                  <c:v>0.125</c:v>
                </c:pt>
                <c:pt idx="1157">
                  <c:v>0.125</c:v>
                </c:pt>
                <c:pt idx="1158">
                  <c:v>0.125</c:v>
                </c:pt>
                <c:pt idx="1159">
                  <c:v>0.125</c:v>
                </c:pt>
                <c:pt idx="1160">
                  <c:v>0.125</c:v>
                </c:pt>
                <c:pt idx="1161">
                  <c:v>0.125</c:v>
                </c:pt>
                <c:pt idx="1162">
                  <c:v>0.125</c:v>
                </c:pt>
                <c:pt idx="1163">
                  <c:v>0.125</c:v>
                </c:pt>
                <c:pt idx="1164">
                  <c:v>0.125</c:v>
                </c:pt>
                <c:pt idx="1165">
                  <c:v>0.125</c:v>
                </c:pt>
                <c:pt idx="1166">
                  <c:v>0.125</c:v>
                </c:pt>
                <c:pt idx="1167">
                  <c:v>0.125</c:v>
                </c:pt>
                <c:pt idx="1168">
                  <c:v>0.125</c:v>
                </c:pt>
                <c:pt idx="1169">
                  <c:v>0.125</c:v>
                </c:pt>
                <c:pt idx="1170">
                  <c:v>0.125</c:v>
                </c:pt>
                <c:pt idx="1171">
                  <c:v>0.125</c:v>
                </c:pt>
                <c:pt idx="1172">
                  <c:v>0.125</c:v>
                </c:pt>
                <c:pt idx="1173">
                  <c:v>0.125</c:v>
                </c:pt>
                <c:pt idx="1174">
                  <c:v>0.125</c:v>
                </c:pt>
                <c:pt idx="1175">
                  <c:v>0.125</c:v>
                </c:pt>
                <c:pt idx="1176">
                  <c:v>0.125</c:v>
                </c:pt>
                <c:pt idx="1177">
                  <c:v>0.125</c:v>
                </c:pt>
                <c:pt idx="1178">
                  <c:v>0.125</c:v>
                </c:pt>
                <c:pt idx="1179">
                  <c:v>0.125</c:v>
                </c:pt>
                <c:pt idx="1180">
                  <c:v>0.125</c:v>
                </c:pt>
                <c:pt idx="1181">
                  <c:v>0.125</c:v>
                </c:pt>
                <c:pt idx="1182">
                  <c:v>0.125</c:v>
                </c:pt>
                <c:pt idx="1183">
                  <c:v>0.125</c:v>
                </c:pt>
                <c:pt idx="1184">
                  <c:v>0.125</c:v>
                </c:pt>
                <c:pt idx="1185">
                  <c:v>0.125</c:v>
                </c:pt>
                <c:pt idx="1186">
                  <c:v>0.125</c:v>
                </c:pt>
                <c:pt idx="1187">
                  <c:v>0.125</c:v>
                </c:pt>
                <c:pt idx="1188">
                  <c:v>0.125</c:v>
                </c:pt>
                <c:pt idx="1189">
                  <c:v>0.125</c:v>
                </c:pt>
                <c:pt idx="1190">
                  <c:v>0.125</c:v>
                </c:pt>
                <c:pt idx="1191">
                  <c:v>0.125</c:v>
                </c:pt>
                <c:pt idx="1192">
                  <c:v>0.125</c:v>
                </c:pt>
                <c:pt idx="1193">
                  <c:v>0.125</c:v>
                </c:pt>
                <c:pt idx="1194">
                  <c:v>0.125</c:v>
                </c:pt>
                <c:pt idx="1195">
                  <c:v>0.125</c:v>
                </c:pt>
                <c:pt idx="1196">
                  <c:v>0.125</c:v>
                </c:pt>
                <c:pt idx="1197">
                  <c:v>0.125</c:v>
                </c:pt>
                <c:pt idx="1198">
                  <c:v>0.125</c:v>
                </c:pt>
                <c:pt idx="1199">
                  <c:v>0.125</c:v>
                </c:pt>
                <c:pt idx="1200">
                  <c:v>0.125</c:v>
                </c:pt>
                <c:pt idx="1201">
                  <c:v>0.125</c:v>
                </c:pt>
                <c:pt idx="1202">
                  <c:v>0.125</c:v>
                </c:pt>
                <c:pt idx="1203">
                  <c:v>0.125</c:v>
                </c:pt>
                <c:pt idx="1204">
                  <c:v>0.125</c:v>
                </c:pt>
                <c:pt idx="1205">
                  <c:v>0.125</c:v>
                </c:pt>
                <c:pt idx="1206">
                  <c:v>0.125</c:v>
                </c:pt>
                <c:pt idx="1207">
                  <c:v>0.125</c:v>
                </c:pt>
                <c:pt idx="1208">
                  <c:v>0.125</c:v>
                </c:pt>
                <c:pt idx="1209">
                  <c:v>0.125</c:v>
                </c:pt>
                <c:pt idx="1210">
                  <c:v>0.125</c:v>
                </c:pt>
                <c:pt idx="1211">
                  <c:v>0.125</c:v>
                </c:pt>
                <c:pt idx="1212">
                  <c:v>0.125</c:v>
                </c:pt>
                <c:pt idx="1213">
                  <c:v>0.125</c:v>
                </c:pt>
                <c:pt idx="1214">
                  <c:v>0.125</c:v>
                </c:pt>
                <c:pt idx="1215">
                  <c:v>0.125</c:v>
                </c:pt>
                <c:pt idx="1216">
                  <c:v>0.125</c:v>
                </c:pt>
                <c:pt idx="1217">
                  <c:v>0.125</c:v>
                </c:pt>
                <c:pt idx="1218">
                  <c:v>0.125</c:v>
                </c:pt>
                <c:pt idx="1219">
                  <c:v>0.125</c:v>
                </c:pt>
                <c:pt idx="1220">
                  <c:v>0.125</c:v>
                </c:pt>
                <c:pt idx="1221">
                  <c:v>0.125</c:v>
                </c:pt>
                <c:pt idx="1222">
                  <c:v>0.125</c:v>
                </c:pt>
                <c:pt idx="1223">
                  <c:v>0.125</c:v>
                </c:pt>
                <c:pt idx="1224">
                  <c:v>0.125</c:v>
                </c:pt>
                <c:pt idx="1225">
                  <c:v>0.125</c:v>
                </c:pt>
                <c:pt idx="1226">
                  <c:v>0.125</c:v>
                </c:pt>
                <c:pt idx="1227">
                  <c:v>0.125</c:v>
                </c:pt>
                <c:pt idx="1228">
                  <c:v>0.125</c:v>
                </c:pt>
                <c:pt idx="1229">
                  <c:v>0.125</c:v>
                </c:pt>
                <c:pt idx="1230">
                  <c:v>0.125</c:v>
                </c:pt>
                <c:pt idx="1231">
                  <c:v>0.125</c:v>
                </c:pt>
                <c:pt idx="1232">
                  <c:v>0.125</c:v>
                </c:pt>
                <c:pt idx="1233">
                  <c:v>0.125</c:v>
                </c:pt>
                <c:pt idx="1234">
                  <c:v>0.125</c:v>
                </c:pt>
                <c:pt idx="1235">
                  <c:v>0.125</c:v>
                </c:pt>
                <c:pt idx="1236">
                  <c:v>0.125</c:v>
                </c:pt>
                <c:pt idx="1237">
                  <c:v>0.125</c:v>
                </c:pt>
                <c:pt idx="1238">
                  <c:v>0.125</c:v>
                </c:pt>
                <c:pt idx="1239">
                  <c:v>0.125</c:v>
                </c:pt>
                <c:pt idx="1240">
                  <c:v>0.125</c:v>
                </c:pt>
                <c:pt idx="1241">
                  <c:v>0.125</c:v>
                </c:pt>
                <c:pt idx="1242">
                  <c:v>0.125</c:v>
                </c:pt>
                <c:pt idx="1243">
                  <c:v>0.125</c:v>
                </c:pt>
                <c:pt idx="1244">
                  <c:v>0.125</c:v>
                </c:pt>
                <c:pt idx="1245">
                  <c:v>0.125</c:v>
                </c:pt>
                <c:pt idx="1246">
                  <c:v>0.125</c:v>
                </c:pt>
                <c:pt idx="1247">
                  <c:v>0.125</c:v>
                </c:pt>
                <c:pt idx="1248">
                  <c:v>0.125</c:v>
                </c:pt>
                <c:pt idx="1249">
                  <c:v>0.125</c:v>
                </c:pt>
                <c:pt idx="1250">
                  <c:v>0.125</c:v>
                </c:pt>
                <c:pt idx="1251">
                  <c:v>0.125</c:v>
                </c:pt>
                <c:pt idx="1252">
                  <c:v>0.125</c:v>
                </c:pt>
                <c:pt idx="1253">
                  <c:v>0.125</c:v>
                </c:pt>
                <c:pt idx="1254">
                  <c:v>0.125</c:v>
                </c:pt>
                <c:pt idx="1255">
                  <c:v>0.125</c:v>
                </c:pt>
                <c:pt idx="1256">
                  <c:v>0.125</c:v>
                </c:pt>
                <c:pt idx="1257">
                  <c:v>0.125</c:v>
                </c:pt>
                <c:pt idx="1258">
                  <c:v>0.125</c:v>
                </c:pt>
                <c:pt idx="1259">
                  <c:v>0.125</c:v>
                </c:pt>
                <c:pt idx="1260">
                  <c:v>0.125</c:v>
                </c:pt>
                <c:pt idx="1261">
                  <c:v>0.125</c:v>
                </c:pt>
                <c:pt idx="1262">
                  <c:v>0.125</c:v>
                </c:pt>
                <c:pt idx="1263">
                  <c:v>0.125</c:v>
                </c:pt>
                <c:pt idx="1264">
                  <c:v>0.125</c:v>
                </c:pt>
                <c:pt idx="1265">
                  <c:v>0.125</c:v>
                </c:pt>
                <c:pt idx="1266">
                  <c:v>0.125</c:v>
                </c:pt>
                <c:pt idx="1267">
                  <c:v>0.125</c:v>
                </c:pt>
                <c:pt idx="1268">
                  <c:v>0.125</c:v>
                </c:pt>
                <c:pt idx="1269">
                  <c:v>0.125</c:v>
                </c:pt>
                <c:pt idx="1270">
                  <c:v>0.125</c:v>
                </c:pt>
                <c:pt idx="1271">
                  <c:v>0.125</c:v>
                </c:pt>
                <c:pt idx="1272">
                  <c:v>0.125</c:v>
                </c:pt>
                <c:pt idx="1273">
                  <c:v>0.125</c:v>
                </c:pt>
                <c:pt idx="1274">
                  <c:v>0.125</c:v>
                </c:pt>
                <c:pt idx="1275">
                  <c:v>0.125</c:v>
                </c:pt>
                <c:pt idx="1276">
                  <c:v>0.125</c:v>
                </c:pt>
                <c:pt idx="1277">
                  <c:v>0.125</c:v>
                </c:pt>
                <c:pt idx="1278">
                  <c:v>0.125</c:v>
                </c:pt>
                <c:pt idx="1279">
                  <c:v>0.125</c:v>
                </c:pt>
                <c:pt idx="1280">
                  <c:v>0.125</c:v>
                </c:pt>
                <c:pt idx="1281">
                  <c:v>0.125</c:v>
                </c:pt>
                <c:pt idx="1282">
                  <c:v>0.125</c:v>
                </c:pt>
                <c:pt idx="1283">
                  <c:v>0.125</c:v>
                </c:pt>
                <c:pt idx="1284">
                  <c:v>0.125</c:v>
                </c:pt>
                <c:pt idx="1285">
                  <c:v>0.125</c:v>
                </c:pt>
                <c:pt idx="1286">
                  <c:v>0.125</c:v>
                </c:pt>
                <c:pt idx="1287">
                  <c:v>0.125</c:v>
                </c:pt>
                <c:pt idx="1288">
                  <c:v>0.125</c:v>
                </c:pt>
                <c:pt idx="1289">
                  <c:v>0.125</c:v>
                </c:pt>
                <c:pt idx="1290">
                  <c:v>0.125</c:v>
                </c:pt>
                <c:pt idx="1291">
                  <c:v>0.125</c:v>
                </c:pt>
                <c:pt idx="1292">
                  <c:v>0.125</c:v>
                </c:pt>
                <c:pt idx="1293">
                  <c:v>0.125</c:v>
                </c:pt>
                <c:pt idx="1294">
                  <c:v>0.125</c:v>
                </c:pt>
                <c:pt idx="1295">
                  <c:v>0.125</c:v>
                </c:pt>
                <c:pt idx="1296">
                  <c:v>0.125</c:v>
                </c:pt>
                <c:pt idx="1297">
                  <c:v>0.125</c:v>
                </c:pt>
                <c:pt idx="1298">
                  <c:v>0.125</c:v>
                </c:pt>
                <c:pt idx="1299">
                  <c:v>0.125</c:v>
                </c:pt>
                <c:pt idx="1300">
                  <c:v>0.125</c:v>
                </c:pt>
                <c:pt idx="1301">
                  <c:v>0.125</c:v>
                </c:pt>
                <c:pt idx="1302">
                  <c:v>0.125</c:v>
                </c:pt>
                <c:pt idx="1303">
                  <c:v>0.125</c:v>
                </c:pt>
                <c:pt idx="1304">
                  <c:v>0.125</c:v>
                </c:pt>
                <c:pt idx="1305">
                  <c:v>0.125</c:v>
                </c:pt>
                <c:pt idx="1306">
                  <c:v>0.125</c:v>
                </c:pt>
                <c:pt idx="1307">
                  <c:v>0.125</c:v>
                </c:pt>
                <c:pt idx="1308">
                  <c:v>0.125</c:v>
                </c:pt>
                <c:pt idx="1309">
                  <c:v>0.125</c:v>
                </c:pt>
                <c:pt idx="1310">
                  <c:v>0.125</c:v>
                </c:pt>
                <c:pt idx="1311">
                  <c:v>0.125</c:v>
                </c:pt>
                <c:pt idx="1312">
                  <c:v>0.125</c:v>
                </c:pt>
                <c:pt idx="1313">
                  <c:v>0.125</c:v>
                </c:pt>
                <c:pt idx="1314">
                  <c:v>0.125</c:v>
                </c:pt>
                <c:pt idx="1315">
                  <c:v>0.125</c:v>
                </c:pt>
                <c:pt idx="1316">
                  <c:v>0.125</c:v>
                </c:pt>
                <c:pt idx="1317">
                  <c:v>0.125</c:v>
                </c:pt>
                <c:pt idx="1318">
                  <c:v>0.125</c:v>
                </c:pt>
                <c:pt idx="1319">
                  <c:v>0.125</c:v>
                </c:pt>
                <c:pt idx="1320">
                  <c:v>0.125</c:v>
                </c:pt>
                <c:pt idx="1321">
                  <c:v>0.125</c:v>
                </c:pt>
                <c:pt idx="1322">
                  <c:v>0.125</c:v>
                </c:pt>
                <c:pt idx="1323">
                  <c:v>0.125</c:v>
                </c:pt>
                <c:pt idx="1324">
                  <c:v>0.125</c:v>
                </c:pt>
                <c:pt idx="1325">
                  <c:v>0.125</c:v>
                </c:pt>
                <c:pt idx="1326">
                  <c:v>0.125</c:v>
                </c:pt>
                <c:pt idx="1327">
                  <c:v>0.125</c:v>
                </c:pt>
                <c:pt idx="1328">
                  <c:v>0.125</c:v>
                </c:pt>
                <c:pt idx="1329">
                  <c:v>0.125</c:v>
                </c:pt>
                <c:pt idx="1330">
                  <c:v>0.125</c:v>
                </c:pt>
                <c:pt idx="1331">
                  <c:v>0.125</c:v>
                </c:pt>
                <c:pt idx="1332">
                  <c:v>0.125</c:v>
                </c:pt>
                <c:pt idx="1333">
                  <c:v>0.125</c:v>
                </c:pt>
                <c:pt idx="1334">
                  <c:v>0.125</c:v>
                </c:pt>
                <c:pt idx="1335">
                  <c:v>0.125</c:v>
                </c:pt>
                <c:pt idx="1336">
                  <c:v>0.125</c:v>
                </c:pt>
                <c:pt idx="1337">
                  <c:v>0.125</c:v>
                </c:pt>
                <c:pt idx="1338">
                  <c:v>0.125</c:v>
                </c:pt>
                <c:pt idx="1339">
                  <c:v>0.125</c:v>
                </c:pt>
                <c:pt idx="1340">
                  <c:v>0.125</c:v>
                </c:pt>
                <c:pt idx="1341">
                  <c:v>0.125</c:v>
                </c:pt>
                <c:pt idx="1342">
                  <c:v>0.125</c:v>
                </c:pt>
                <c:pt idx="1343">
                  <c:v>0.125</c:v>
                </c:pt>
                <c:pt idx="1344">
                  <c:v>0.125</c:v>
                </c:pt>
                <c:pt idx="1345">
                  <c:v>0.125</c:v>
                </c:pt>
                <c:pt idx="1346">
                  <c:v>0.125</c:v>
                </c:pt>
                <c:pt idx="1347">
                  <c:v>0.125</c:v>
                </c:pt>
                <c:pt idx="1348">
                  <c:v>0.125</c:v>
                </c:pt>
                <c:pt idx="1349">
                  <c:v>0.125</c:v>
                </c:pt>
                <c:pt idx="1350">
                  <c:v>0.125</c:v>
                </c:pt>
                <c:pt idx="1351">
                  <c:v>0.125</c:v>
                </c:pt>
                <c:pt idx="1352">
                  <c:v>0.125</c:v>
                </c:pt>
                <c:pt idx="1353">
                  <c:v>0.125</c:v>
                </c:pt>
                <c:pt idx="1354">
                  <c:v>0.125</c:v>
                </c:pt>
                <c:pt idx="1355">
                  <c:v>0.125</c:v>
                </c:pt>
                <c:pt idx="1356">
                  <c:v>0.125</c:v>
                </c:pt>
                <c:pt idx="1357">
                  <c:v>0.125</c:v>
                </c:pt>
                <c:pt idx="1358">
                  <c:v>0.125</c:v>
                </c:pt>
                <c:pt idx="1359">
                  <c:v>0.125</c:v>
                </c:pt>
                <c:pt idx="1360">
                  <c:v>0.125</c:v>
                </c:pt>
                <c:pt idx="1361">
                  <c:v>0.125</c:v>
                </c:pt>
                <c:pt idx="1362">
                  <c:v>0.125</c:v>
                </c:pt>
                <c:pt idx="1363">
                  <c:v>0.125</c:v>
                </c:pt>
                <c:pt idx="1364">
                  <c:v>0.125</c:v>
                </c:pt>
                <c:pt idx="1365">
                  <c:v>0.125</c:v>
                </c:pt>
                <c:pt idx="1366">
                  <c:v>0.125</c:v>
                </c:pt>
                <c:pt idx="1367">
                  <c:v>0.125</c:v>
                </c:pt>
                <c:pt idx="1368">
                  <c:v>0.125</c:v>
                </c:pt>
                <c:pt idx="1369">
                  <c:v>0.125</c:v>
                </c:pt>
                <c:pt idx="1370">
                  <c:v>0.125</c:v>
                </c:pt>
                <c:pt idx="1371">
                  <c:v>0.125</c:v>
                </c:pt>
                <c:pt idx="1372">
                  <c:v>0.125</c:v>
                </c:pt>
                <c:pt idx="1373">
                  <c:v>0.125</c:v>
                </c:pt>
                <c:pt idx="1374">
                  <c:v>0.125</c:v>
                </c:pt>
                <c:pt idx="1375">
                  <c:v>0.125</c:v>
                </c:pt>
                <c:pt idx="1376">
                  <c:v>0.125</c:v>
                </c:pt>
                <c:pt idx="1377">
                  <c:v>0.125</c:v>
                </c:pt>
                <c:pt idx="1378">
                  <c:v>0.125</c:v>
                </c:pt>
                <c:pt idx="1379">
                  <c:v>0.125</c:v>
                </c:pt>
                <c:pt idx="1380">
                  <c:v>0.125</c:v>
                </c:pt>
                <c:pt idx="1381">
                  <c:v>0.125</c:v>
                </c:pt>
                <c:pt idx="1382">
                  <c:v>0.125</c:v>
                </c:pt>
                <c:pt idx="1383">
                  <c:v>0.125</c:v>
                </c:pt>
                <c:pt idx="1384">
                  <c:v>0.125</c:v>
                </c:pt>
                <c:pt idx="1385">
                  <c:v>0.125</c:v>
                </c:pt>
                <c:pt idx="1386">
                  <c:v>0.125</c:v>
                </c:pt>
                <c:pt idx="1387">
                  <c:v>0.125</c:v>
                </c:pt>
                <c:pt idx="1388">
                  <c:v>0.125</c:v>
                </c:pt>
                <c:pt idx="1389">
                  <c:v>0.125</c:v>
                </c:pt>
                <c:pt idx="1390">
                  <c:v>0.125</c:v>
                </c:pt>
                <c:pt idx="1391">
                  <c:v>0.125</c:v>
                </c:pt>
                <c:pt idx="1392">
                  <c:v>0.125</c:v>
                </c:pt>
                <c:pt idx="1393">
                  <c:v>0.125</c:v>
                </c:pt>
                <c:pt idx="1394">
                  <c:v>0.125</c:v>
                </c:pt>
                <c:pt idx="1395">
                  <c:v>0.125</c:v>
                </c:pt>
                <c:pt idx="1396">
                  <c:v>0.125</c:v>
                </c:pt>
                <c:pt idx="1397">
                  <c:v>0.125</c:v>
                </c:pt>
                <c:pt idx="1398">
                  <c:v>0.125</c:v>
                </c:pt>
                <c:pt idx="1399">
                  <c:v>0.125</c:v>
                </c:pt>
                <c:pt idx="1400">
                  <c:v>0.125</c:v>
                </c:pt>
                <c:pt idx="1401">
                  <c:v>0.125</c:v>
                </c:pt>
                <c:pt idx="1402">
                  <c:v>0.125</c:v>
                </c:pt>
                <c:pt idx="1403">
                  <c:v>0.125</c:v>
                </c:pt>
                <c:pt idx="1404">
                  <c:v>0.125</c:v>
                </c:pt>
                <c:pt idx="1405">
                  <c:v>0.125</c:v>
                </c:pt>
                <c:pt idx="1406">
                  <c:v>0.125</c:v>
                </c:pt>
                <c:pt idx="1407">
                  <c:v>0.125</c:v>
                </c:pt>
                <c:pt idx="1408">
                  <c:v>0.125</c:v>
                </c:pt>
                <c:pt idx="1409">
                  <c:v>0.125</c:v>
                </c:pt>
                <c:pt idx="1410">
                  <c:v>0.125</c:v>
                </c:pt>
                <c:pt idx="1411">
                  <c:v>0.125</c:v>
                </c:pt>
                <c:pt idx="1412">
                  <c:v>0.125</c:v>
                </c:pt>
                <c:pt idx="1413">
                  <c:v>0.125</c:v>
                </c:pt>
                <c:pt idx="1414">
                  <c:v>0.125</c:v>
                </c:pt>
                <c:pt idx="1415">
                  <c:v>0.125</c:v>
                </c:pt>
                <c:pt idx="1416">
                  <c:v>0.125</c:v>
                </c:pt>
                <c:pt idx="1417">
                  <c:v>0.125</c:v>
                </c:pt>
                <c:pt idx="1418">
                  <c:v>0.125</c:v>
                </c:pt>
                <c:pt idx="1419">
                  <c:v>0.125</c:v>
                </c:pt>
                <c:pt idx="1420">
                  <c:v>0.125</c:v>
                </c:pt>
                <c:pt idx="1421">
                  <c:v>0.125</c:v>
                </c:pt>
                <c:pt idx="1422">
                  <c:v>0.125</c:v>
                </c:pt>
                <c:pt idx="1423">
                  <c:v>0.125</c:v>
                </c:pt>
                <c:pt idx="1424">
                  <c:v>0.125</c:v>
                </c:pt>
                <c:pt idx="1425">
                  <c:v>0.125</c:v>
                </c:pt>
                <c:pt idx="1426">
                  <c:v>0.125</c:v>
                </c:pt>
                <c:pt idx="1427">
                  <c:v>0.125</c:v>
                </c:pt>
                <c:pt idx="1428">
                  <c:v>0.125</c:v>
                </c:pt>
                <c:pt idx="1429">
                  <c:v>0.125</c:v>
                </c:pt>
                <c:pt idx="1430">
                  <c:v>0.125</c:v>
                </c:pt>
                <c:pt idx="1431">
                  <c:v>0.125</c:v>
                </c:pt>
                <c:pt idx="1432">
                  <c:v>0.125</c:v>
                </c:pt>
                <c:pt idx="1433">
                  <c:v>0.125</c:v>
                </c:pt>
                <c:pt idx="1434">
                  <c:v>0.125</c:v>
                </c:pt>
                <c:pt idx="1435">
                  <c:v>0.125</c:v>
                </c:pt>
                <c:pt idx="1436">
                  <c:v>0.125</c:v>
                </c:pt>
                <c:pt idx="1437">
                  <c:v>0.125</c:v>
                </c:pt>
                <c:pt idx="1438">
                  <c:v>0.125</c:v>
                </c:pt>
                <c:pt idx="1439">
                  <c:v>0.125</c:v>
                </c:pt>
                <c:pt idx="1440">
                  <c:v>0.125</c:v>
                </c:pt>
                <c:pt idx="1441">
                  <c:v>0.125</c:v>
                </c:pt>
                <c:pt idx="1442">
                  <c:v>0.125</c:v>
                </c:pt>
                <c:pt idx="1443">
                  <c:v>0.125</c:v>
                </c:pt>
                <c:pt idx="1444">
                  <c:v>0.125</c:v>
                </c:pt>
                <c:pt idx="1445">
                  <c:v>0.125</c:v>
                </c:pt>
                <c:pt idx="1446">
                  <c:v>0.125</c:v>
                </c:pt>
                <c:pt idx="1447">
                  <c:v>0.125</c:v>
                </c:pt>
                <c:pt idx="1448">
                  <c:v>0.125</c:v>
                </c:pt>
                <c:pt idx="1449">
                  <c:v>0.125</c:v>
                </c:pt>
                <c:pt idx="1450">
                  <c:v>0.125</c:v>
                </c:pt>
                <c:pt idx="1451">
                  <c:v>0.125</c:v>
                </c:pt>
                <c:pt idx="1452">
                  <c:v>0.125</c:v>
                </c:pt>
                <c:pt idx="1453">
                  <c:v>0.125</c:v>
                </c:pt>
                <c:pt idx="1454">
                  <c:v>0.125</c:v>
                </c:pt>
                <c:pt idx="1455">
                  <c:v>0.125</c:v>
                </c:pt>
                <c:pt idx="1456">
                  <c:v>0.125</c:v>
                </c:pt>
                <c:pt idx="1457">
                  <c:v>0.125</c:v>
                </c:pt>
                <c:pt idx="1458">
                  <c:v>0.125</c:v>
                </c:pt>
                <c:pt idx="1459">
                  <c:v>0.125</c:v>
                </c:pt>
                <c:pt idx="1460">
                  <c:v>0.125</c:v>
                </c:pt>
                <c:pt idx="1461">
                  <c:v>0.125</c:v>
                </c:pt>
                <c:pt idx="1462">
                  <c:v>0.125</c:v>
                </c:pt>
                <c:pt idx="1463">
                  <c:v>0.125</c:v>
                </c:pt>
                <c:pt idx="1464">
                  <c:v>0.125</c:v>
                </c:pt>
                <c:pt idx="1465">
                  <c:v>0.125</c:v>
                </c:pt>
                <c:pt idx="1466">
                  <c:v>0.125</c:v>
                </c:pt>
                <c:pt idx="1467">
                  <c:v>0.125</c:v>
                </c:pt>
                <c:pt idx="1468">
                  <c:v>0.125</c:v>
                </c:pt>
                <c:pt idx="1469">
                  <c:v>0.125</c:v>
                </c:pt>
                <c:pt idx="1470">
                  <c:v>0.125</c:v>
                </c:pt>
                <c:pt idx="1471">
                  <c:v>0.125</c:v>
                </c:pt>
                <c:pt idx="1472">
                  <c:v>0.125</c:v>
                </c:pt>
                <c:pt idx="1473">
                  <c:v>0.125</c:v>
                </c:pt>
                <c:pt idx="1474">
                  <c:v>0.125</c:v>
                </c:pt>
                <c:pt idx="1475">
                  <c:v>0.125</c:v>
                </c:pt>
                <c:pt idx="1476">
                  <c:v>0.125</c:v>
                </c:pt>
                <c:pt idx="1477">
                  <c:v>0.125</c:v>
                </c:pt>
                <c:pt idx="1478">
                  <c:v>0.125</c:v>
                </c:pt>
                <c:pt idx="1479">
                  <c:v>0.125</c:v>
                </c:pt>
                <c:pt idx="1480">
                  <c:v>0.125</c:v>
                </c:pt>
                <c:pt idx="1481">
                  <c:v>0.125</c:v>
                </c:pt>
                <c:pt idx="1482">
                  <c:v>0.125</c:v>
                </c:pt>
                <c:pt idx="1483">
                  <c:v>0.125</c:v>
                </c:pt>
                <c:pt idx="1484">
                  <c:v>0.125</c:v>
                </c:pt>
                <c:pt idx="1485">
                  <c:v>0.125</c:v>
                </c:pt>
                <c:pt idx="1486">
                  <c:v>0.125</c:v>
                </c:pt>
                <c:pt idx="1487">
                  <c:v>0.125</c:v>
                </c:pt>
                <c:pt idx="1488">
                  <c:v>0.125</c:v>
                </c:pt>
                <c:pt idx="1489">
                  <c:v>0.125</c:v>
                </c:pt>
                <c:pt idx="1490">
                  <c:v>0.125</c:v>
                </c:pt>
                <c:pt idx="1491">
                  <c:v>0.125</c:v>
                </c:pt>
                <c:pt idx="1492">
                  <c:v>0.125</c:v>
                </c:pt>
                <c:pt idx="1493">
                  <c:v>0.125</c:v>
                </c:pt>
                <c:pt idx="1494">
                  <c:v>0.125</c:v>
                </c:pt>
                <c:pt idx="1495">
                  <c:v>0.125</c:v>
                </c:pt>
                <c:pt idx="1496">
                  <c:v>0.125</c:v>
                </c:pt>
                <c:pt idx="1497">
                  <c:v>0.125</c:v>
                </c:pt>
                <c:pt idx="1498">
                  <c:v>0.125</c:v>
                </c:pt>
                <c:pt idx="1499">
                  <c:v>0.125</c:v>
                </c:pt>
                <c:pt idx="1500">
                  <c:v>0.125</c:v>
                </c:pt>
                <c:pt idx="1501">
                  <c:v>0.125</c:v>
                </c:pt>
                <c:pt idx="1502">
                  <c:v>0.125</c:v>
                </c:pt>
                <c:pt idx="1503">
                  <c:v>0.125</c:v>
                </c:pt>
                <c:pt idx="1504">
                  <c:v>0.125</c:v>
                </c:pt>
                <c:pt idx="1505">
                  <c:v>0.125</c:v>
                </c:pt>
                <c:pt idx="1506">
                  <c:v>0.125</c:v>
                </c:pt>
                <c:pt idx="1507">
                  <c:v>0.125</c:v>
                </c:pt>
                <c:pt idx="1508">
                  <c:v>0.125</c:v>
                </c:pt>
                <c:pt idx="1509">
                  <c:v>0.125</c:v>
                </c:pt>
                <c:pt idx="1510">
                  <c:v>0.125</c:v>
                </c:pt>
                <c:pt idx="1511">
                  <c:v>0.125</c:v>
                </c:pt>
                <c:pt idx="1512">
                  <c:v>0.125</c:v>
                </c:pt>
                <c:pt idx="1513">
                  <c:v>0.125</c:v>
                </c:pt>
                <c:pt idx="1514">
                  <c:v>0.125</c:v>
                </c:pt>
                <c:pt idx="1515">
                  <c:v>0.125</c:v>
                </c:pt>
                <c:pt idx="1516">
                  <c:v>0.125</c:v>
                </c:pt>
                <c:pt idx="1517">
                  <c:v>0.125</c:v>
                </c:pt>
                <c:pt idx="1518">
                  <c:v>0.125</c:v>
                </c:pt>
                <c:pt idx="1519">
                  <c:v>0.125</c:v>
                </c:pt>
                <c:pt idx="1520">
                  <c:v>0.125</c:v>
                </c:pt>
                <c:pt idx="1521">
                  <c:v>0.125</c:v>
                </c:pt>
                <c:pt idx="1522">
                  <c:v>0.125</c:v>
                </c:pt>
                <c:pt idx="1523">
                  <c:v>0.125</c:v>
                </c:pt>
                <c:pt idx="1524">
                  <c:v>0.125</c:v>
                </c:pt>
                <c:pt idx="1525">
                  <c:v>0.125</c:v>
                </c:pt>
                <c:pt idx="1526">
                  <c:v>0.125</c:v>
                </c:pt>
                <c:pt idx="1527">
                  <c:v>0.125</c:v>
                </c:pt>
                <c:pt idx="1528">
                  <c:v>0.125</c:v>
                </c:pt>
                <c:pt idx="1529">
                  <c:v>0.125</c:v>
                </c:pt>
                <c:pt idx="1530">
                  <c:v>0.125</c:v>
                </c:pt>
                <c:pt idx="1531">
                  <c:v>0.125</c:v>
                </c:pt>
                <c:pt idx="1532">
                  <c:v>0.125</c:v>
                </c:pt>
                <c:pt idx="1533">
                  <c:v>0.125</c:v>
                </c:pt>
                <c:pt idx="1534">
                  <c:v>0.125</c:v>
                </c:pt>
                <c:pt idx="1535">
                  <c:v>0.125</c:v>
                </c:pt>
                <c:pt idx="1536">
                  <c:v>0.125</c:v>
                </c:pt>
                <c:pt idx="1537">
                  <c:v>0.125</c:v>
                </c:pt>
                <c:pt idx="1538">
                  <c:v>0.125</c:v>
                </c:pt>
                <c:pt idx="1539">
                  <c:v>0.125</c:v>
                </c:pt>
                <c:pt idx="1540">
                  <c:v>0.125</c:v>
                </c:pt>
                <c:pt idx="1541">
                  <c:v>0.125</c:v>
                </c:pt>
                <c:pt idx="1542">
                  <c:v>0.125</c:v>
                </c:pt>
                <c:pt idx="1543">
                  <c:v>0.125</c:v>
                </c:pt>
                <c:pt idx="1544">
                  <c:v>0.125</c:v>
                </c:pt>
                <c:pt idx="1545">
                  <c:v>0.125</c:v>
                </c:pt>
                <c:pt idx="1546">
                  <c:v>0.125</c:v>
                </c:pt>
                <c:pt idx="1547">
                  <c:v>0.125</c:v>
                </c:pt>
                <c:pt idx="1548">
                  <c:v>0.125</c:v>
                </c:pt>
                <c:pt idx="1549">
                  <c:v>0.125</c:v>
                </c:pt>
                <c:pt idx="1550">
                  <c:v>0.125</c:v>
                </c:pt>
                <c:pt idx="1551">
                  <c:v>0.125</c:v>
                </c:pt>
                <c:pt idx="1552">
                  <c:v>0.125</c:v>
                </c:pt>
                <c:pt idx="1553">
                  <c:v>0.125</c:v>
                </c:pt>
                <c:pt idx="1554">
                  <c:v>0.125</c:v>
                </c:pt>
                <c:pt idx="1555">
                  <c:v>0.125</c:v>
                </c:pt>
                <c:pt idx="1556">
                  <c:v>0.125</c:v>
                </c:pt>
                <c:pt idx="1557">
                  <c:v>0.125</c:v>
                </c:pt>
                <c:pt idx="1558">
                  <c:v>0.125</c:v>
                </c:pt>
                <c:pt idx="1559">
                  <c:v>0.125</c:v>
                </c:pt>
                <c:pt idx="1560">
                  <c:v>0.125</c:v>
                </c:pt>
                <c:pt idx="1561">
                  <c:v>0.125</c:v>
                </c:pt>
                <c:pt idx="1562">
                  <c:v>0.125</c:v>
                </c:pt>
                <c:pt idx="1563">
                  <c:v>0.125</c:v>
                </c:pt>
                <c:pt idx="1564">
                  <c:v>0.125</c:v>
                </c:pt>
                <c:pt idx="1565">
                  <c:v>0.125</c:v>
                </c:pt>
                <c:pt idx="1566">
                  <c:v>0.125</c:v>
                </c:pt>
                <c:pt idx="1567">
                  <c:v>0.125</c:v>
                </c:pt>
                <c:pt idx="1568">
                  <c:v>0.125</c:v>
                </c:pt>
                <c:pt idx="1569">
                  <c:v>0.125</c:v>
                </c:pt>
                <c:pt idx="1570">
                  <c:v>0.125</c:v>
                </c:pt>
                <c:pt idx="1571">
                  <c:v>0.125</c:v>
                </c:pt>
                <c:pt idx="1572">
                  <c:v>0.125</c:v>
                </c:pt>
                <c:pt idx="1573">
                  <c:v>0.125</c:v>
                </c:pt>
                <c:pt idx="1574">
                  <c:v>0.125</c:v>
                </c:pt>
                <c:pt idx="1575">
                  <c:v>0.125</c:v>
                </c:pt>
                <c:pt idx="1576">
                  <c:v>0.125</c:v>
                </c:pt>
                <c:pt idx="1577">
                  <c:v>0.125</c:v>
                </c:pt>
                <c:pt idx="1578">
                  <c:v>0.125</c:v>
                </c:pt>
                <c:pt idx="1579">
                  <c:v>0.125</c:v>
                </c:pt>
                <c:pt idx="1580">
                  <c:v>0.125</c:v>
                </c:pt>
                <c:pt idx="1581">
                  <c:v>0.125</c:v>
                </c:pt>
                <c:pt idx="1582">
                  <c:v>0.125</c:v>
                </c:pt>
                <c:pt idx="1583">
                  <c:v>0.125</c:v>
                </c:pt>
                <c:pt idx="1584">
                  <c:v>0.125</c:v>
                </c:pt>
                <c:pt idx="1585">
                  <c:v>0.125</c:v>
                </c:pt>
                <c:pt idx="1586">
                  <c:v>0.125</c:v>
                </c:pt>
                <c:pt idx="1587">
                  <c:v>0.125</c:v>
                </c:pt>
                <c:pt idx="1588">
                  <c:v>0.125</c:v>
                </c:pt>
                <c:pt idx="1589">
                  <c:v>0.125</c:v>
                </c:pt>
                <c:pt idx="1590">
                  <c:v>0.125</c:v>
                </c:pt>
                <c:pt idx="1591">
                  <c:v>0.125</c:v>
                </c:pt>
                <c:pt idx="1592">
                  <c:v>0.125</c:v>
                </c:pt>
                <c:pt idx="1593">
                  <c:v>0.125</c:v>
                </c:pt>
                <c:pt idx="1594">
                  <c:v>0.125</c:v>
                </c:pt>
                <c:pt idx="1595">
                  <c:v>0.125</c:v>
                </c:pt>
                <c:pt idx="1596">
                  <c:v>0.125</c:v>
                </c:pt>
                <c:pt idx="1597">
                  <c:v>0.125</c:v>
                </c:pt>
                <c:pt idx="1598">
                  <c:v>0.125</c:v>
                </c:pt>
                <c:pt idx="1599">
                  <c:v>0.125</c:v>
                </c:pt>
                <c:pt idx="1600">
                  <c:v>0.125</c:v>
                </c:pt>
                <c:pt idx="1601">
                  <c:v>0.125</c:v>
                </c:pt>
                <c:pt idx="1602">
                  <c:v>0.125</c:v>
                </c:pt>
                <c:pt idx="1603">
                  <c:v>0.125</c:v>
                </c:pt>
                <c:pt idx="1604">
                  <c:v>0.125</c:v>
                </c:pt>
                <c:pt idx="1605">
                  <c:v>0.125</c:v>
                </c:pt>
                <c:pt idx="1606">
                  <c:v>0.125</c:v>
                </c:pt>
                <c:pt idx="1607">
                  <c:v>0.125</c:v>
                </c:pt>
                <c:pt idx="1608">
                  <c:v>0.125</c:v>
                </c:pt>
                <c:pt idx="1609">
                  <c:v>0.125</c:v>
                </c:pt>
                <c:pt idx="1610">
                  <c:v>0.125</c:v>
                </c:pt>
                <c:pt idx="1611">
                  <c:v>0.125</c:v>
                </c:pt>
                <c:pt idx="1612">
                  <c:v>0.125</c:v>
                </c:pt>
                <c:pt idx="1613">
                  <c:v>0.125</c:v>
                </c:pt>
                <c:pt idx="1614">
                  <c:v>0.125</c:v>
                </c:pt>
                <c:pt idx="1615">
                  <c:v>0.125</c:v>
                </c:pt>
                <c:pt idx="1616">
                  <c:v>0.125</c:v>
                </c:pt>
                <c:pt idx="1617">
                  <c:v>0.125</c:v>
                </c:pt>
                <c:pt idx="1618">
                  <c:v>0.125</c:v>
                </c:pt>
                <c:pt idx="1619">
                  <c:v>0.125</c:v>
                </c:pt>
                <c:pt idx="1620">
                  <c:v>0.125</c:v>
                </c:pt>
                <c:pt idx="1621">
                  <c:v>0.125</c:v>
                </c:pt>
                <c:pt idx="1622">
                  <c:v>0.125</c:v>
                </c:pt>
                <c:pt idx="1623">
                  <c:v>0.125</c:v>
                </c:pt>
                <c:pt idx="1624">
                  <c:v>0.125</c:v>
                </c:pt>
                <c:pt idx="1625">
                  <c:v>0.125</c:v>
                </c:pt>
                <c:pt idx="1626">
                  <c:v>0.125</c:v>
                </c:pt>
                <c:pt idx="1627">
                  <c:v>0.125</c:v>
                </c:pt>
                <c:pt idx="1628">
                  <c:v>0.125</c:v>
                </c:pt>
                <c:pt idx="1629">
                  <c:v>0.125</c:v>
                </c:pt>
                <c:pt idx="1630">
                  <c:v>0.125</c:v>
                </c:pt>
                <c:pt idx="1631">
                  <c:v>0.125</c:v>
                </c:pt>
                <c:pt idx="1632">
                  <c:v>0.125</c:v>
                </c:pt>
                <c:pt idx="1633">
                  <c:v>0.125</c:v>
                </c:pt>
                <c:pt idx="1634">
                  <c:v>0.125</c:v>
                </c:pt>
                <c:pt idx="1635">
                  <c:v>0.125</c:v>
                </c:pt>
                <c:pt idx="1636">
                  <c:v>0.125</c:v>
                </c:pt>
                <c:pt idx="1637">
                  <c:v>0.125</c:v>
                </c:pt>
                <c:pt idx="1638">
                  <c:v>0.125</c:v>
                </c:pt>
                <c:pt idx="1639">
                  <c:v>0.125</c:v>
                </c:pt>
                <c:pt idx="1640">
                  <c:v>0.125</c:v>
                </c:pt>
                <c:pt idx="1641">
                  <c:v>0.125</c:v>
                </c:pt>
                <c:pt idx="1642">
                  <c:v>0.125</c:v>
                </c:pt>
                <c:pt idx="1643">
                  <c:v>0.125</c:v>
                </c:pt>
                <c:pt idx="1644">
                  <c:v>0.125</c:v>
                </c:pt>
                <c:pt idx="1645">
                  <c:v>0.125</c:v>
                </c:pt>
                <c:pt idx="1646">
                  <c:v>0.125</c:v>
                </c:pt>
                <c:pt idx="1647">
                  <c:v>0.125</c:v>
                </c:pt>
                <c:pt idx="1648">
                  <c:v>0.125</c:v>
                </c:pt>
                <c:pt idx="1649">
                  <c:v>0.125</c:v>
                </c:pt>
                <c:pt idx="1650">
                  <c:v>0.125</c:v>
                </c:pt>
                <c:pt idx="1651">
                  <c:v>0.125</c:v>
                </c:pt>
                <c:pt idx="1652">
                  <c:v>0.125</c:v>
                </c:pt>
                <c:pt idx="1653">
                  <c:v>0.125</c:v>
                </c:pt>
                <c:pt idx="1654">
                  <c:v>0.125</c:v>
                </c:pt>
                <c:pt idx="1655">
                  <c:v>0.125</c:v>
                </c:pt>
                <c:pt idx="1656">
                  <c:v>0.125</c:v>
                </c:pt>
                <c:pt idx="1657">
                  <c:v>0.125</c:v>
                </c:pt>
                <c:pt idx="1658">
                  <c:v>0.125</c:v>
                </c:pt>
                <c:pt idx="1659">
                  <c:v>0.125</c:v>
                </c:pt>
                <c:pt idx="1660">
                  <c:v>0.125</c:v>
                </c:pt>
                <c:pt idx="1661">
                  <c:v>0.125</c:v>
                </c:pt>
                <c:pt idx="1662">
                  <c:v>0.125</c:v>
                </c:pt>
                <c:pt idx="1663">
                  <c:v>0.125</c:v>
                </c:pt>
                <c:pt idx="1664">
                  <c:v>0.125</c:v>
                </c:pt>
                <c:pt idx="1665">
                  <c:v>0.125</c:v>
                </c:pt>
                <c:pt idx="1666">
                  <c:v>0.125</c:v>
                </c:pt>
                <c:pt idx="1667">
                  <c:v>0.125</c:v>
                </c:pt>
                <c:pt idx="1668">
                  <c:v>0.125</c:v>
                </c:pt>
                <c:pt idx="1669">
                  <c:v>0.125</c:v>
                </c:pt>
                <c:pt idx="1670">
                  <c:v>0.125</c:v>
                </c:pt>
                <c:pt idx="1671">
                  <c:v>0.125</c:v>
                </c:pt>
                <c:pt idx="1672">
                  <c:v>0.125</c:v>
                </c:pt>
                <c:pt idx="1673">
                  <c:v>0.125</c:v>
                </c:pt>
                <c:pt idx="1674">
                  <c:v>0.125</c:v>
                </c:pt>
                <c:pt idx="1675">
                  <c:v>0.125</c:v>
                </c:pt>
                <c:pt idx="1676">
                  <c:v>0.125</c:v>
                </c:pt>
                <c:pt idx="1677">
                  <c:v>0.125</c:v>
                </c:pt>
                <c:pt idx="1678">
                  <c:v>0.125</c:v>
                </c:pt>
                <c:pt idx="1679">
                  <c:v>0.125</c:v>
                </c:pt>
                <c:pt idx="1680">
                  <c:v>0.125</c:v>
                </c:pt>
                <c:pt idx="1681">
                  <c:v>0.125</c:v>
                </c:pt>
                <c:pt idx="1682">
                  <c:v>0.125</c:v>
                </c:pt>
                <c:pt idx="1683">
                  <c:v>0.125</c:v>
                </c:pt>
                <c:pt idx="1684">
                  <c:v>0.125</c:v>
                </c:pt>
                <c:pt idx="1685">
                  <c:v>0.125</c:v>
                </c:pt>
                <c:pt idx="1686">
                  <c:v>0.125</c:v>
                </c:pt>
                <c:pt idx="1687">
                  <c:v>0.125</c:v>
                </c:pt>
                <c:pt idx="1688">
                  <c:v>0.125</c:v>
                </c:pt>
                <c:pt idx="1689">
                  <c:v>0.125</c:v>
                </c:pt>
                <c:pt idx="1690">
                  <c:v>0.125</c:v>
                </c:pt>
                <c:pt idx="1691">
                  <c:v>0.125</c:v>
                </c:pt>
                <c:pt idx="1692">
                  <c:v>0.125</c:v>
                </c:pt>
                <c:pt idx="1693">
                  <c:v>0.125</c:v>
                </c:pt>
                <c:pt idx="1694">
                  <c:v>0.125</c:v>
                </c:pt>
                <c:pt idx="1695">
                  <c:v>0.125</c:v>
                </c:pt>
                <c:pt idx="1696">
                  <c:v>0.125</c:v>
                </c:pt>
                <c:pt idx="1697">
                  <c:v>0.125</c:v>
                </c:pt>
                <c:pt idx="1698">
                  <c:v>0.125</c:v>
                </c:pt>
                <c:pt idx="1699">
                  <c:v>0.125</c:v>
                </c:pt>
                <c:pt idx="1700">
                  <c:v>0.125</c:v>
                </c:pt>
                <c:pt idx="1701">
                  <c:v>0.125</c:v>
                </c:pt>
                <c:pt idx="1702">
                  <c:v>0.125</c:v>
                </c:pt>
                <c:pt idx="1703">
                  <c:v>0.125</c:v>
                </c:pt>
                <c:pt idx="1704">
                  <c:v>0.125</c:v>
                </c:pt>
                <c:pt idx="1705">
                  <c:v>0.125</c:v>
                </c:pt>
                <c:pt idx="1706">
                  <c:v>0.125</c:v>
                </c:pt>
                <c:pt idx="1707">
                  <c:v>0.125</c:v>
                </c:pt>
                <c:pt idx="1708">
                  <c:v>0.125</c:v>
                </c:pt>
                <c:pt idx="1709">
                  <c:v>0.125</c:v>
                </c:pt>
                <c:pt idx="1710">
                  <c:v>0.125</c:v>
                </c:pt>
                <c:pt idx="1711">
                  <c:v>0.125</c:v>
                </c:pt>
                <c:pt idx="1712">
                  <c:v>0.125</c:v>
                </c:pt>
                <c:pt idx="1713">
                  <c:v>0.125</c:v>
                </c:pt>
                <c:pt idx="1714">
                  <c:v>0.125</c:v>
                </c:pt>
                <c:pt idx="1715">
                  <c:v>0.125</c:v>
                </c:pt>
                <c:pt idx="1716">
                  <c:v>0.125</c:v>
                </c:pt>
                <c:pt idx="1717">
                  <c:v>0.125</c:v>
                </c:pt>
                <c:pt idx="1718">
                  <c:v>0.125</c:v>
                </c:pt>
                <c:pt idx="1719">
                  <c:v>0.125</c:v>
                </c:pt>
                <c:pt idx="1720">
                  <c:v>0.125</c:v>
                </c:pt>
                <c:pt idx="1721">
                  <c:v>0.125</c:v>
                </c:pt>
                <c:pt idx="1722">
                  <c:v>0.125</c:v>
                </c:pt>
                <c:pt idx="1723">
                  <c:v>0.125</c:v>
                </c:pt>
                <c:pt idx="1724">
                  <c:v>0.125</c:v>
                </c:pt>
                <c:pt idx="1725">
                  <c:v>0.125</c:v>
                </c:pt>
                <c:pt idx="1726">
                  <c:v>0.125</c:v>
                </c:pt>
                <c:pt idx="1727">
                  <c:v>0.125</c:v>
                </c:pt>
                <c:pt idx="1728">
                  <c:v>0.125</c:v>
                </c:pt>
                <c:pt idx="1729">
                  <c:v>0.125</c:v>
                </c:pt>
                <c:pt idx="1730">
                  <c:v>0.125</c:v>
                </c:pt>
                <c:pt idx="1731">
                  <c:v>0.125</c:v>
                </c:pt>
                <c:pt idx="1732">
                  <c:v>0.125</c:v>
                </c:pt>
                <c:pt idx="1733">
                  <c:v>0.125</c:v>
                </c:pt>
                <c:pt idx="1734">
                  <c:v>0.125</c:v>
                </c:pt>
                <c:pt idx="1735">
                  <c:v>0.125</c:v>
                </c:pt>
                <c:pt idx="1736">
                  <c:v>0.125</c:v>
                </c:pt>
                <c:pt idx="1737">
                  <c:v>0.125</c:v>
                </c:pt>
                <c:pt idx="1738">
                  <c:v>0.125</c:v>
                </c:pt>
                <c:pt idx="1739">
                  <c:v>0.125</c:v>
                </c:pt>
                <c:pt idx="1740">
                  <c:v>0.125</c:v>
                </c:pt>
                <c:pt idx="1741">
                  <c:v>0.125</c:v>
                </c:pt>
                <c:pt idx="1742">
                  <c:v>0.125</c:v>
                </c:pt>
                <c:pt idx="1743">
                  <c:v>0.125</c:v>
                </c:pt>
                <c:pt idx="1744">
                  <c:v>0.125</c:v>
                </c:pt>
                <c:pt idx="1745">
                  <c:v>0.125</c:v>
                </c:pt>
                <c:pt idx="1746">
                  <c:v>0.125</c:v>
                </c:pt>
                <c:pt idx="1747">
                  <c:v>0.125</c:v>
                </c:pt>
                <c:pt idx="1748">
                  <c:v>0.125</c:v>
                </c:pt>
                <c:pt idx="1749">
                  <c:v>0.125</c:v>
                </c:pt>
                <c:pt idx="1750">
                  <c:v>0.125</c:v>
                </c:pt>
                <c:pt idx="1751">
                  <c:v>0.125</c:v>
                </c:pt>
                <c:pt idx="1752">
                  <c:v>0.125</c:v>
                </c:pt>
                <c:pt idx="1753">
                  <c:v>0.125</c:v>
                </c:pt>
                <c:pt idx="1754">
                  <c:v>0.125</c:v>
                </c:pt>
                <c:pt idx="1755">
                  <c:v>0.125</c:v>
                </c:pt>
                <c:pt idx="1756">
                  <c:v>0.125</c:v>
                </c:pt>
                <c:pt idx="1757">
                  <c:v>0.125</c:v>
                </c:pt>
                <c:pt idx="1758">
                  <c:v>0.125</c:v>
                </c:pt>
                <c:pt idx="1759">
                  <c:v>0.125</c:v>
                </c:pt>
                <c:pt idx="1760">
                  <c:v>0.125</c:v>
                </c:pt>
                <c:pt idx="1761">
                  <c:v>0.125</c:v>
                </c:pt>
                <c:pt idx="1762">
                  <c:v>0.125</c:v>
                </c:pt>
                <c:pt idx="1763">
                  <c:v>0.125</c:v>
                </c:pt>
                <c:pt idx="1764">
                  <c:v>0.125</c:v>
                </c:pt>
                <c:pt idx="1765">
                  <c:v>0.125</c:v>
                </c:pt>
                <c:pt idx="1766">
                  <c:v>0.125</c:v>
                </c:pt>
                <c:pt idx="1767">
                  <c:v>0.125</c:v>
                </c:pt>
                <c:pt idx="1768">
                  <c:v>0.125</c:v>
                </c:pt>
                <c:pt idx="1769">
                  <c:v>0.125</c:v>
                </c:pt>
                <c:pt idx="1770">
                  <c:v>0.125</c:v>
                </c:pt>
                <c:pt idx="1771">
                  <c:v>0.125</c:v>
                </c:pt>
                <c:pt idx="1772">
                  <c:v>0.125</c:v>
                </c:pt>
                <c:pt idx="1773">
                  <c:v>0.125</c:v>
                </c:pt>
                <c:pt idx="1774">
                  <c:v>0.125</c:v>
                </c:pt>
                <c:pt idx="1775">
                  <c:v>0.125</c:v>
                </c:pt>
                <c:pt idx="1776">
                  <c:v>0.125</c:v>
                </c:pt>
                <c:pt idx="1777">
                  <c:v>0.125</c:v>
                </c:pt>
                <c:pt idx="1778">
                  <c:v>0.125</c:v>
                </c:pt>
                <c:pt idx="1779">
                  <c:v>0.125</c:v>
                </c:pt>
                <c:pt idx="1780">
                  <c:v>0.125</c:v>
                </c:pt>
                <c:pt idx="1781">
                  <c:v>0.125</c:v>
                </c:pt>
                <c:pt idx="1782">
                  <c:v>0.125</c:v>
                </c:pt>
                <c:pt idx="1783">
                  <c:v>0.125</c:v>
                </c:pt>
                <c:pt idx="1784">
                  <c:v>0.125</c:v>
                </c:pt>
                <c:pt idx="1785">
                  <c:v>0.125</c:v>
                </c:pt>
                <c:pt idx="1786">
                  <c:v>0.125</c:v>
                </c:pt>
                <c:pt idx="1787">
                  <c:v>0.125</c:v>
                </c:pt>
                <c:pt idx="1788">
                  <c:v>0.125</c:v>
                </c:pt>
                <c:pt idx="1789">
                  <c:v>0.125</c:v>
                </c:pt>
                <c:pt idx="1790">
                  <c:v>0.125</c:v>
                </c:pt>
                <c:pt idx="1791">
                  <c:v>0.125</c:v>
                </c:pt>
                <c:pt idx="1792">
                  <c:v>0.125</c:v>
                </c:pt>
                <c:pt idx="1793">
                  <c:v>0.125</c:v>
                </c:pt>
                <c:pt idx="1794">
                  <c:v>0.125</c:v>
                </c:pt>
                <c:pt idx="1795">
                  <c:v>0.125</c:v>
                </c:pt>
                <c:pt idx="1796">
                  <c:v>0.125</c:v>
                </c:pt>
                <c:pt idx="1797">
                  <c:v>0.125</c:v>
                </c:pt>
                <c:pt idx="1798">
                  <c:v>0.125</c:v>
                </c:pt>
                <c:pt idx="1799">
                  <c:v>0.125</c:v>
                </c:pt>
                <c:pt idx="1800">
                  <c:v>0.125</c:v>
                </c:pt>
                <c:pt idx="1801">
                  <c:v>0.125</c:v>
                </c:pt>
                <c:pt idx="1802">
                  <c:v>0.125</c:v>
                </c:pt>
                <c:pt idx="1803">
                  <c:v>0.125</c:v>
                </c:pt>
                <c:pt idx="1804">
                  <c:v>0.125</c:v>
                </c:pt>
                <c:pt idx="1805">
                  <c:v>0.125</c:v>
                </c:pt>
                <c:pt idx="1806">
                  <c:v>0.125</c:v>
                </c:pt>
                <c:pt idx="1807">
                  <c:v>0.125</c:v>
                </c:pt>
                <c:pt idx="1808">
                  <c:v>0.125</c:v>
                </c:pt>
                <c:pt idx="1809">
                  <c:v>0.125</c:v>
                </c:pt>
                <c:pt idx="1810">
                  <c:v>0.125</c:v>
                </c:pt>
                <c:pt idx="1811">
                  <c:v>0.125</c:v>
                </c:pt>
                <c:pt idx="1812">
                  <c:v>0.125</c:v>
                </c:pt>
                <c:pt idx="1813">
                  <c:v>0.125</c:v>
                </c:pt>
                <c:pt idx="1814">
                  <c:v>0.125</c:v>
                </c:pt>
                <c:pt idx="1815">
                  <c:v>0.125</c:v>
                </c:pt>
                <c:pt idx="1816">
                  <c:v>0.125</c:v>
                </c:pt>
                <c:pt idx="1817">
                  <c:v>0.125</c:v>
                </c:pt>
                <c:pt idx="1818">
                  <c:v>0.125</c:v>
                </c:pt>
                <c:pt idx="1819">
                  <c:v>0.125</c:v>
                </c:pt>
                <c:pt idx="1820">
                  <c:v>0.125</c:v>
                </c:pt>
                <c:pt idx="1821">
                  <c:v>0.125</c:v>
                </c:pt>
                <c:pt idx="1822">
                  <c:v>0.125</c:v>
                </c:pt>
                <c:pt idx="1823">
                  <c:v>0.125</c:v>
                </c:pt>
                <c:pt idx="1824">
                  <c:v>0.125</c:v>
                </c:pt>
                <c:pt idx="1825">
                  <c:v>0.125</c:v>
                </c:pt>
                <c:pt idx="1826">
                  <c:v>0.125</c:v>
                </c:pt>
                <c:pt idx="1827">
                  <c:v>0.125</c:v>
                </c:pt>
                <c:pt idx="1828">
                  <c:v>0.125</c:v>
                </c:pt>
                <c:pt idx="1829">
                  <c:v>0.125</c:v>
                </c:pt>
                <c:pt idx="1830">
                  <c:v>0.125</c:v>
                </c:pt>
                <c:pt idx="1831">
                  <c:v>0.125</c:v>
                </c:pt>
                <c:pt idx="1832">
                  <c:v>0.125</c:v>
                </c:pt>
                <c:pt idx="1833">
                  <c:v>0.125</c:v>
                </c:pt>
                <c:pt idx="1834">
                  <c:v>0.125</c:v>
                </c:pt>
                <c:pt idx="1835">
                  <c:v>0.125</c:v>
                </c:pt>
                <c:pt idx="1836">
                  <c:v>0.125</c:v>
                </c:pt>
                <c:pt idx="1837">
                  <c:v>0.125</c:v>
                </c:pt>
                <c:pt idx="1838">
                  <c:v>0.125</c:v>
                </c:pt>
                <c:pt idx="1839">
                  <c:v>0.125</c:v>
                </c:pt>
                <c:pt idx="1840">
                  <c:v>0.125</c:v>
                </c:pt>
                <c:pt idx="1841">
                  <c:v>0.125</c:v>
                </c:pt>
                <c:pt idx="1842">
                  <c:v>0.125</c:v>
                </c:pt>
                <c:pt idx="1843">
                  <c:v>0.125</c:v>
                </c:pt>
                <c:pt idx="1844">
                  <c:v>0.125</c:v>
                </c:pt>
                <c:pt idx="1845">
                  <c:v>0.125</c:v>
                </c:pt>
                <c:pt idx="1846">
                  <c:v>0.125</c:v>
                </c:pt>
                <c:pt idx="1847">
                  <c:v>0.125</c:v>
                </c:pt>
                <c:pt idx="1848">
                  <c:v>0.125</c:v>
                </c:pt>
                <c:pt idx="1849">
                  <c:v>0.125</c:v>
                </c:pt>
                <c:pt idx="1850">
                  <c:v>0.125</c:v>
                </c:pt>
                <c:pt idx="1851">
                  <c:v>0.125</c:v>
                </c:pt>
                <c:pt idx="1852">
                  <c:v>0.125</c:v>
                </c:pt>
                <c:pt idx="1853">
                  <c:v>0.125</c:v>
                </c:pt>
                <c:pt idx="1854">
                  <c:v>0.125</c:v>
                </c:pt>
                <c:pt idx="1855">
                  <c:v>0.125</c:v>
                </c:pt>
                <c:pt idx="1856">
                  <c:v>0.125</c:v>
                </c:pt>
                <c:pt idx="1857">
                  <c:v>0.125</c:v>
                </c:pt>
                <c:pt idx="1858">
                  <c:v>0.125</c:v>
                </c:pt>
                <c:pt idx="1859">
                  <c:v>0.125</c:v>
                </c:pt>
                <c:pt idx="1860">
                  <c:v>0.125</c:v>
                </c:pt>
                <c:pt idx="1861">
                  <c:v>0.125</c:v>
                </c:pt>
                <c:pt idx="1862">
                  <c:v>0.125</c:v>
                </c:pt>
                <c:pt idx="1863">
                  <c:v>0.125</c:v>
                </c:pt>
                <c:pt idx="1864">
                  <c:v>0.125</c:v>
                </c:pt>
                <c:pt idx="1865">
                  <c:v>0.125</c:v>
                </c:pt>
                <c:pt idx="1866">
                  <c:v>0.125</c:v>
                </c:pt>
                <c:pt idx="1867">
                  <c:v>0.125</c:v>
                </c:pt>
                <c:pt idx="1868">
                  <c:v>0.125</c:v>
                </c:pt>
                <c:pt idx="1869">
                  <c:v>0.125</c:v>
                </c:pt>
                <c:pt idx="1870">
                  <c:v>0.125</c:v>
                </c:pt>
                <c:pt idx="1871">
                  <c:v>0.125</c:v>
                </c:pt>
                <c:pt idx="1872">
                  <c:v>0.125</c:v>
                </c:pt>
                <c:pt idx="1873">
                  <c:v>0.125</c:v>
                </c:pt>
                <c:pt idx="1874">
                  <c:v>0.125</c:v>
                </c:pt>
                <c:pt idx="1875">
                  <c:v>0.125</c:v>
                </c:pt>
                <c:pt idx="1876">
                  <c:v>0.125</c:v>
                </c:pt>
                <c:pt idx="1877">
                  <c:v>0.125</c:v>
                </c:pt>
                <c:pt idx="1878">
                  <c:v>0.125</c:v>
                </c:pt>
                <c:pt idx="1879">
                  <c:v>0.125</c:v>
                </c:pt>
                <c:pt idx="1880">
                  <c:v>0.125</c:v>
                </c:pt>
                <c:pt idx="1881">
                  <c:v>0.125</c:v>
                </c:pt>
                <c:pt idx="1882">
                  <c:v>0.125</c:v>
                </c:pt>
                <c:pt idx="1883">
                  <c:v>0.125</c:v>
                </c:pt>
                <c:pt idx="1884">
                  <c:v>0.125</c:v>
                </c:pt>
                <c:pt idx="1885">
                  <c:v>0.125</c:v>
                </c:pt>
                <c:pt idx="1886">
                  <c:v>0.125</c:v>
                </c:pt>
                <c:pt idx="1887">
                  <c:v>0.125</c:v>
                </c:pt>
                <c:pt idx="1888">
                  <c:v>0.125</c:v>
                </c:pt>
                <c:pt idx="1889">
                  <c:v>0.125</c:v>
                </c:pt>
                <c:pt idx="1890">
                  <c:v>0.125</c:v>
                </c:pt>
                <c:pt idx="1891">
                  <c:v>0.125</c:v>
                </c:pt>
                <c:pt idx="1892">
                  <c:v>0.125</c:v>
                </c:pt>
                <c:pt idx="1893">
                  <c:v>0.125</c:v>
                </c:pt>
                <c:pt idx="1894">
                  <c:v>0.125</c:v>
                </c:pt>
                <c:pt idx="1895">
                  <c:v>0.125</c:v>
                </c:pt>
                <c:pt idx="1896">
                  <c:v>0.125</c:v>
                </c:pt>
                <c:pt idx="1897">
                  <c:v>0.125</c:v>
                </c:pt>
                <c:pt idx="1898">
                  <c:v>0.125</c:v>
                </c:pt>
                <c:pt idx="1899">
                  <c:v>0.125</c:v>
                </c:pt>
                <c:pt idx="1900">
                  <c:v>0.125</c:v>
                </c:pt>
                <c:pt idx="1901">
                  <c:v>0.125</c:v>
                </c:pt>
                <c:pt idx="1902">
                  <c:v>0.125</c:v>
                </c:pt>
                <c:pt idx="1903">
                  <c:v>0.125</c:v>
                </c:pt>
                <c:pt idx="1904">
                  <c:v>0.125</c:v>
                </c:pt>
                <c:pt idx="1905">
                  <c:v>0.125</c:v>
                </c:pt>
                <c:pt idx="1906">
                  <c:v>0.125</c:v>
                </c:pt>
                <c:pt idx="1907">
                  <c:v>0.125</c:v>
                </c:pt>
                <c:pt idx="1908">
                  <c:v>0.125</c:v>
                </c:pt>
                <c:pt idx="1909">
                  <c:v>0.125</c:v>
                </c:pt>
                <c:pt idx="1910">
                  <c:v>0.125</c:v>
                </c:pt>
                <c:pt idx="1911">
                  <c:v>0.125</c:v>
                </c:pt>
                <c:pt idx="1912">
                  <c:v>0.125</c:v>
                </c:pt>
                <c:pt idx="1913">
                  <c:v>0.125</c:v>
                </c:pt>
                <c:pt idx="1914">
                  <c:v>0.125</c:v>
                </c:pt>
                <c:pt idx="1915">
                  <c:v>0.125</c:v>
                </c:pt>
                <c:pt idx="1916">
                  <c:v>0.125</c:v>
                </c:pt>
                <c:pt idx="1917">
                  <c:v>0.125</c:v>
                </c:pt>
                <c:pt idx="1918">
                  <c:v>0.125</c:v>
                </c:pt>
                <c:pt idx="1919">
                  <c:v>0.125</c:v>
                </c:pt>
                <c:pt idx="1920">
                  <c:v>0.125</c:v>
                </c:pt>
                <c:pt idx="1921">
                  <c:v>0.125</c:v>
                </c:pt>
                <c:pt idx="1922">
                  <c:v>0.125</c:v>
                </c:pt>
                <c:pt idx="1923">
                  <c:v>0.125</c:v>
                </c:pt>
                <c:pt idx="1924">
                  <c:v>0.125</c:v>
                </c:pt>
                <c:pt idx="1925">
                  <c:v>0.125</c:v>
                </c:pt>
                <c:pt idx="1926">
                  <c:v>0.125</c:v>
                </c:pt>
                <c:pt idx="1927">
                  <c:v>0.125</c:v>
                </c:pt>
                <c:pt idx="1928">
                  <c:v>0.125</c:v>
                </c:pt>
                <c:pt idx="1929">
                  <c:v>0.125</c:v>
                </c:pt>
                <c:pt idx="1930">
                  <c:v>0.125</c:v>
                </c:pt>
                <c:pt idx="1931">
                  <c:v>0.125</c:v>
                </c:pt>
                <c:pt idx="1932">
                  <c:v>0.125</c:v>
                </c:pt>
                <c:pt idx="1933">
                  <c:v>0.125</c:v>
                </c:pt>
                <c:pt idx="1934">
                  <c:v>0.125</c:v>
                </c:pt>
                <c:pt idx="1935">
                  <c:v>0.125</c:v>
                </c:pt>
                <c:pt idx="1936">
                  <c:v>0.125</c:v>
                </c:pt>
                <c:pt idx="1937">
                  <c:v>0.125</c:v>
                </c:pt>
                <c:pt idx="1938">
                  <c:v>0.125</c:v>
                </c:pt>
                <c:pt idx="1939">
                  <c:v>0.125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'c1-2'!$C$12</c:f>
              <c:strCache>
                <c:ptCount val="1"/>
                <c:pt idx="0">
                  <c:v>Euro övezett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'c1-2'!$A$13:$A$1952</c:f>
              <c:numCache>
                <c:formatCode>m/d/yyyy</c:formatCode>
                <c:ptCount val="1940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</c:numCache>
            </c:numRef>
          </c:cat>
          <c:val>
            <c:numRef>
              <c:f>'c1-2'!$C$13:$C$1952</c:f>
              <c:numCache>
                <c:formatCode>General</c:formatCode>
                <c:ptCount val="1940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3.5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3.5</c:v>
                </c:pt>
                <c:pt idx="48">
                  <c:v>3.75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3.75</c:v>
                </c:pt>
                <c:pt idx="56">
                  <c:v>3.75</c:v>
                </c:pt>
                <c:pt idx="57">
                  <c:v>3.75</c:v>
                </c:pt>
                <c:pt idx="58">
                  <c:v>3.75</c:v>
                </c:pt>
                <c:pt idx="59">
                  <c:v>3.75</c:v>
                </c:pt>
                <c:pt idx="60">
                  <c:v>3.75</c:v>
                </c:pt>
                <c:pt idx="61">
                  <c:v>3.75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3.75</c:v>
                </c:pt>
                <c:pt idx="66">
                  <c:v>3.75</c:v>
                </c:pt>
                <c:pt idx="67">
                  <c:v>3.75</c:v>
                </c:pt>
                <c:pt idx="68">
                  <c:v>3.75</c:v>
                </c:pt>
                <c:pt idx="69">
                  <c:v>3.75</c:v>
                </c:pt>
                <c:pt idx="70">
                  <c:v>3.75</c:v>
                </c:pt>
                <c:pt idx="71">
                  <c:v>3.75</c:v>
                </c:pt>
                <c:pt idx="72">
                  <c:v>3.75</c:v>
                </c:pt>
                <c:pt idx="73">
                  <c:v>3.75</c:v>
                </c:pt>
                <c:pt idx="74">
                  <c:v>3.75</c:v>
                </c:pt>
                <c:pt idx="75">
                  <c:v>3.75</c:v>
                </c:pt>
                <c:pt idx="76">
                  <c:v>3.75</c:v>
                </c:pt>
                <c:pt idx="77">
                  <c:v>3.75</c:v>
                </c:pt>
                <c:pt idx="78">
                  <c:v>3.75</c:v>
                </c:pt>
                <c:pt idx="79">
                  <c:v>3.75</c:v>
                </c:pt>
                <c:pt idx="80">
                  <c:v>3.75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4.25</c:v>
                </c:pt>
                <c:pt idx="394">
                  <c:v>4.25</c:v>
                </c:pt>
                <c:pt idx="395">
                  <c:v>4.25</c:v>
                </c:pt>
                <c:pt idx="396">
                  <c:v>4.25</c:v>
                </c:pt>
                <c:pt idx="397">
                  <c:v>4.25</c:v>
                </c:pt>
                <c:pt idx="398">
                  <c:v>4.25</c:v>
                </c:pt>
                <c:pt idx="399">
                  <c:v>4.25</c:v>
                </c:pt>
                <c:pt idx="400">
                  <c:v>4.25</c:v>
                </c:pt>
                <c:pt idx="401">
                  <c:v>4.25</c:v>
                </c:pt>
                <c:pt idx="402">
                  <c:v>4.25</c:v>
                </c:pt>
                <c:pt idx="403">
                  <c:v>4.25</c:v>
                </c:pt>
                <c:pt idx="404">
                  <c:v>4.25</c:v>
                </c:pt>
                <c:pt idx="405">
                  <c:v>4.25</c:v>
                </c:pt>
                <c:pt idx="406">
                  <c:v>4.25</c:v>
                </c:pt>
                <c:pt idx="407">
                  <c:v>4.25</c:v>
                </c:pt>
                <c:pt idx="408">
                  <c:v>4.25</c:v>
                </c:pt>
                <c:pt idx="409">
                  <c:v>4.25</c:v>
                </c:pt>
                <c:pt idx="410">
                  <c:v>4.25</c:v>
                </c:pt>
                <c:pt idx="411">
                  <c:v>4.25</c:v>
                </c:pt>
                <c:pt idx="412">
                  <c:v>4.25</c:v>
                </c:pt>
                <c:pt idx="413">
                  <c:v>4.25</c:v>
                </c:pt>
                <c:pt idx="414">
                  <c:v>4.25</c:v>
                </c:pt>
                <c:pt idx="415">
                  <c:v>4.25</c:v>
                </c:pt>
                <c:pt idx="416">
                  <c:v>4.25</c:v>
                </c:pt>
                <c:pt idx="417">
                  <c:v>4.25</c:v>
                </c:pt>
                <c:pt idx="418">
                  <c:v>4.25</c:v>
                </c:pt>
                <c:pt idx="419">
                  <c:v>4.25</c:v>
                </c:pt>
                <c:pt idx="420">
                  <c:v>4.25</c:v>
                </c:pt>
                <c:pt idx="421">
                  <c:v>4.25</c:v>
                </c:pt>
                <c:pt idx="422">
                  <c:v>4.25</c:v>
                </c:pt>
                <c:pt idx="423">
                  <c:v>4.25</c:v>
                </c:pt>
                <c:pt idx="424">
                  <c:v>4.25</c:v>
                </c:pt>
                <c:pt idx="425">
                  <c:v>4.25</c:v>
                </c:pt>
                <c:pt idx="426">
                  <c:v>4.25</c:v>
                </c:pt>
                <c:pt idx="427">
                  <c:v>4.25</c:v>
                </c:pt>
                <c:pt idx="428">
                  <c:v>4.25</c:v>
                </c:pt>
                <c:pt idx="429">
                  <c:v>4.25</c:v>
                </c:pt>
                <c:pt idx="430">
                  <c:v>4.25</c:v>
                </c:pt>
                <c:pt idx="431">
                  <c:v>4.25</c:v>
                </c:pt>
                <c:pt idx="432">
                  <c:v>4.25</c:v>
                </c:pt>
                <c:pt idx="433">
                  <c:v>4.25</c:v>
                </c:pt>
                <c:pt idx="434">
                  <c:v>4.25</c:v>
                </c:pt>
                <c:pt idx="435">
                  <c:v>4.25</c:v>
                </c:pt>
                <c:pt idx="436">
                  <c:v>4.25</c:v>
                </c:pt>
                <c:pt idx="437">
                  <c:v>4.25</c:v>
                </c:pt>
                <c:pt idx="438">
                  <c:v>4.25</c:v>
                </c:pt>
                <c:pt idx="439">
                  <c:v>4.25</c:v>
                </c:pt>
                <c:pt idx="440">
                  <c:v>4.25</c:v>
                </c:pt>
                <c:pt idx="441">
                  <c:v>4.25</c:v>
                </c:pt>
                <c:pt idx="442">
                  <c:v>4.25</c:v>
                </c:pt>
                <c:pt idx="443">
                  <c:v>4.25</c:v>
                </c:pt>
                <c:pt idx="444">
                  <c:v>4.25</c:v>
                </c:pt>
                <c:pt idx="445">
                  <c:v>4.25</c:v>
                </c:pt>
                <c:pt idx="446">
                  <c:v>4.25</c:v>
                </c:pt>
                <c:pt idx="447">
                  <c:v>4.25</c:v>
                </c:pt>
                <c:pt idx="448">
                  <c:v>4.25</c:v>
                </c:pt>
                <c:pt idx="449">
                  <c:v>4.25</c:v>
                </c:pt>
                <c:pt idx="450">
                  <c:v>4.25</c:v>
                </c:pt>
                <c:pt idx="451">
                  <c:v>4.25</c:v>
                </c:pt>
                <c:pt idx="452">
                  <c:v>4.25</c:v>
                </c:pt>
                <c:pt idx="453">
                  <c:v>4.25</c:v>
                </c:pt>
                <c:pt idx="454">
                  <c:v>4.25</c:v>
                </c:pt>
                <c:pt idx="455">
                  <c:v>4.25</c:v>
                </c:pt>
                <c:pt idx="456">
                  <c:v>4.25</c:v>
                </c:pt>
                <c:pt idx="457">
                  <c:v>4.25</c:v>
                </c:pt>
                <c:pt idx="458">
                  <c:v>4.25</c:v>
                </c:pt>
                <c:pt idx="459">
                  <c:v>4.25</c:v>
                </c:pt>
                <c:pt idx="460">
                  <c:v>4.25</c:v>
                </c:pt>
                <c:pt idx="461">
                  <c:v>4.25</c:v>
                </c:pt>
                <c:pt idx="462">
                  <c:v>3.75</c:v>
                </c:pt>
                <c:pt idx="463">
                  <c:v>3.75</c:v>
                </c:pt>
                <c:pt idx="464">
                  <c:v>3.75</c:v>
                </c:pt>
                <c:pt idx="465">
                  <c:v>3.75</c:v>
                </c:pt>
                <c:pt idx="466">
                  <c:v>3.75</c:v>
                </c:pt>
                <c:pt idx="467">
                  <c:v>3.75</c:v>
                </c:pt>
                <c:pt idx="468">
                  <c:v>3.75</c:v>
                </c:pt>
                <c:pt idx="469">
                  <c:v>3.75</c:v>
                </c:pt>
                <c:pt idx="470">
                  <c:v>3.75</c:v>
                </c:pt>
                <c:pt idx="471">
                  <c:v>3.75</c:v>
                </c:pt>
                <c:pt idx="472">
                  <c:v>3.75</c:v>
                </c:pt>
                <c:pt idx="473">
                  <c:v>3.75</c:v>
                </c:pt>
                <c:pt idx="474">
                  <c:v>3.75</c:v>
                </c:pt>
                <c:pt idx="475">
                  <c:v>3.75</c:v>
                </c:pt>
                <c:pt idx="476">
                  <c:v>3.75</c:v>
                </c:pt>
                <c:pt idx="477">
                  <c:v>3.75</c:v>
                </c:pt>
                <c:pt idx="478">
                  <c:v>3.75</c:v>
                </c:pt>
                <c:pt idx="479">
                  <c:v>3.75</c:v>
                </c:pt>
                <c:pt idx="480">
                  <c:v>3.75</c:v>
                </c:pt>
                <c:pt idx="481">
                  <c:v>3.75</c:v>
                </c:pt>
                <c:pt idx="482">
                  <c:v>3.75</c:v>
                </c:pt>
                <c:pt idx="483">
                  <c:v>3.25</c:v>
                </c:pt>
                <c:pt idx="484">
                  <c:v>3.25</c:v>
                </c:pt>
                <c:pt idx="485">
                  <c:v>3.25</c:v>
                </c:pt>
                <c:pt idx="486">
                  <c:v>3.25</c:v>
                </c:pt>
                <c:pt idx="487">
                  <c:v>3.25</c:v>
                </c:pt>
                <c:pt idx="488">
                  <c:v>3.25</c:v>
                </c:pt>
                <c:pt idx="489">
                  <c:v>3.25</c:v>
                </c:pt>
                <c:pt idx="490">
                  <c:v>3.25</c:v>
                </c:pt>
                <c:pt idx="491">
                  <c:v>3.25</c:v>
                </c:pt>
                <c:pt idx="492">
                  <c:v>3.25</c:v>
                </c:pt>
                <c:pt idx="493">
                  <c:v>3.25</c:v>
                </c:pt>
                <c:pt idx="494">
                  <c:v>3.25</c:v>
                </c:pt>
                <c:pt idx="495">
                  <c:v>3.25</c:v>
                </c:pt>
                <c:pt idx="496">
                  <c:v>3.25</c:v>
                </c:pt>
                <c:pt idx="497">
                  <c:v>3.25</c:v>
                </c:pt>
                <c:pt idx="498">
                  <c:v>3.25</c:v>
                </c:pt>
                <c:pt idx="499">
                  <c:v>3.25</c:v>
                </c:pt>
                <c:pt idx="500">
                  <c:v>3.25</c:v>
                </c:pt>
                <c:pt idx="501">
                  <c:v>3.25</c:v>
                </c:pt>
                <c:pt idx="502">
                  <c:v>3.25</c:v>
                </c:pt>
                <c:pt idx="503">
                  <c:v>2.5</c:v>
                </c:pt>
                <c:pt idx="504">
                  <c:v>2.5</c:v>
                </c:pt>
                <c:pt idx="505">
                  <c:v>2.5</c:v>
                </c:pt>
                <c:pt idx="506">
                  <c:v>2.5</c:v>
                </c:pt>
                <c:pt idx="507">
                  <c:v>2.5</c:v>
                </c:pt>
                <c:pt idx="508">
                  <c:v>2.5</c:v>
                </c:pt>
                <c:pt idx="509">
                  <c:v>2.5</c:v>
                </c:pt>
                <c:pt idx="510">
                  <c:v>2.5</c:v>
                </c:pt>
                <c:pt idx="511">
                  <c:v>2.5</c:v>
                </c:pt>
                <c:pt idx="512">
                  <c:v>2.5</c:v>
                </c:pt>
                <c:pt idx="513">
                  <c:v>2.5</c:v>
                </c:pt>
                <c:pt idx="514">
                  <c:v>2.5</c:v>
                </c:pt>
                <c:pt idx="515">
                  <c:v>2.5</c:v>
                </c:pt>
                <c:pt idx="516">
                  <c:v>2.5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</c:v>
                </c:pt>
                <c:pt idx="522">
                  <c:v>2.5</c:v>
                </c:pt>
                <c:pt idx="523">
                  <c:v>2.5</c:v>
                </c:pt>
                <c:pt idx="524">
                  <c:v>2.5</c:v>
                </c:pt>
                <c:pt idx="525">
                  <c:v>2.5</c:v>
                </c:pt>
                <c:pt idx="526">
                  <c:v>2.5</c:v>
                </c:pt>
                <c:pt idx="527">
                  <c:v>2.5</c:v>
                </c:pt>
                <c:pt idx="528">
                  <c:v>2.5</c:v>
                </c:pt>
                <c:pt idx="529">
                  <c:v>2.5</c:v>
                </c:pt>
                <c:pt idx="530">
                  <c:v>2.5</c:v>
                </c:pt>
                <c:pt idx="531">
                  <c:v>2.5</c:v>
                </c:pt>
                <c:pt idx="532">
                  <c:v>2.5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1.5</c:v>
                </c:pt>
                <c:pt idx="569">
                  <c:v>1.5</c:v>
                </c:pt>
                <c:pt idx="570">
                  <c:v>1.5</c:v>
                </c:pt>
                <c:pt idx="571">
                  <c:v>1.5</c:v>
                </c:pt>
                <c:pt idx="572">
                  <c:v>1.5</c:v>
                </c:pt>
                <c:pt idx="573">
                  <c:v>1.5</c:v>
                </c:pt>
                <c:pt idx="574">
                  <c:v>1.5</c:v>
                </c:pt>
                <c:pt idx="575">
                  <c:v>1.5</c:v>
                </c:pt>
                <c:pt idx="576">
                  <c:v>1.5</c:v>
                </c:pt>
                <c:pt idx="577">
                  <c:v>1.5</c:v>
                </c:pt>
                <c:pt idx="578">
                  <c:v>1.5</c:v>
                </c:pt>
                <c:pt idx="579">
                  <c:v>1.5</c:v>
                </c:pt>
                <c:pt idx="580">
                  <c:v>1.5</c:v>
                </c:pt>
                <c:pt idx="581">
                  <c:v>1.5</c:v>
                </c:pt>
                <c:pt idx="582">
                  <c:v>1.5</c:v>
                </c:pt>
                <c:pt idx="583">
                  <c:v>1.5</c:v>
                </c:pt>
                <c:pt idx="584">
                  <c:v>1.5</c:v>
                </c:pt>
                <c:pt idx="585">
                  <c:v>1.5</c:v>
                </c:pt>
                <c:pt idx="586">
                  <c:v>1.5</c:v>
                </c:pt>
                <c:pt idx="587">
                  <c:v>1.5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2">
                  <c:v>1.25</c:v>
                </c:pt>
                <c:pt idx="593">
                  <c:v>1.25</c:v>
                </c:pt>
                <c:pt idx="594">
                  <c:v>1.25</c:v>
                </c:pt>
                <c:pt idx="595">
                  <c:v>1.25</c:v>
                </c:pt>
                <c:pt idx="596">
                  <c:v>1.25</c:v>
                </c:pt>
                <c:pt idx="597">
                  <c:v>1.25</c:v>
                </c:pt>
                <c:pt idx="598">
                  <c:v>1.25</c:v>
                </c:pt>
                <c:pt idx="599">
                  <c:v>1.25</c:v>
                </c:pt>
                <c:pt idx="600">
                  <c:v>1.25</c:v>
                </c:pt>
                <c:pt idx="601">
                  <c:v>1.25</c:v>
                </c:pt>
                <c:pt idx="602">
                  <c:v>1.25</c:v>
                </c:pt>
                <c:pt idx="603">
                  <c:v>1.25</c:v>
                </c:pt>
                <c:pt idx="604">
                  <c:v>1.25</c:v>
                </c:pt>
                <c:pt idx="605">
                  <c:v>1.25</c:v>
                </c:pt>
                <c:pt idx="606">
                  <c:v>1.25</c:v>
                </c:pt>
                <c:pt idx="607">
                  <c:v>1.25</c:v>
                </c:pt>
                <c:pt idx="608">
                  <c:v>1.25</c:v>
                </c:pt>
                <c:pt idx="609">
                  <c:v>1.25</c:v>
                </c:pt>
                <c:pt idx="610">
                  <c:v>1.25</c:v>
                </c:pt>
                <c:pt idx="611">
                  <c:v>1.25</c:v>
                </c:pt>
                <c:pt idx="612">
                  <c:v>1.25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1.25</c:v>
                </c:pt>
                <c:pt idx="1114">
                  <c:v>1.25</c:v>
                </c:pt>
                <c:pt idx="1115">
                  <c:v>1.25</c:v>
                </c:pt>
                <c:pt idx="1116">
                  <c:v>1.25</c:v>
                </c:pt>
                <c:pt idx="1117">
                  <c:v>1.25</c:v>
                </c:pt>
                <c:pt idx="1118">
                  <c:v>1.25</c:v>
                </c:pt>
                <c:pt idx="1119">
                  <c:v>1.25</c:v>
                </c:pt>
                <c:pt idx="1120">
                  <c:v>1.25</c:v>
                </c:pt>
                <c:pt idx="1121">
                  <c:v>1.25</c:v>
                </c:pt>
                <c:pt idx="1122">
                  <c:v>1.25</c:v>
                </c:pt>
                <c:pt idx="1123">
                  <c:v>1.25</c:v>
                </c:pt>
                <c:pt idx="1124">
                  <c:v>1.25</c:v>
                </c:pt>
                <c:pt idx="1125">
                  <c:v>1.25</c:v>
                </c:pt>
                <c:pt idx="1126">
                  <c:v>1.25</c:v>
                </c:pt>
                <c:pt idx="1127">
                  <c:v>1.25</c:v>
                </c:pt>
                <c:pt idx="1128">
                  <c:v>1.25</c:v>
                </c:pt>
                <c:pt idx="1129">
                  <c:v>1.25</c:v>
                </c:pt>
                <c:pt idx="1130">
                  <c:v>1.25</c:v>
                </c:pt>
                <c:pt idx="1131">
                  <c:v>1.25</c:v>
                </c:pt>
                <c:pt idx="1132">
                  <c:v>1.25</c:v>
                </c:pt>
                <c:pt idx="1133">
                  <c:v>1.25</c:v>
                </c:pt>
                <c:pt idx="1134">
                  <c:v>1.25</c:v>
                </c:pt>
                <c:pt idx="1135">
                  <c:v>1.25</c:v>
                </c:pt>
                <c:pt idx="1136">
                  <c:v>1.25</c:v>
                </c:pt>
                <c:pt idx="1137">
                  <c:v>1.25</c:v>
                </c:pt>
                <c:pt idx="1138">
                  <c:v>1.25</c:v>
                </c:pt>
                <c:pt idx="1139">
                  <c:v>1.25</c:v>
                </c:pt>
                <c:pt idx="1140">
                  <c:v>1.25</c:v>
                </c:pt>
                <c:pt idx="1141">
                  <c:v>1.25</c:v>
                </c:pt>
                <c:pt idx="1142">
                  <c:v>1.25</c:v>
                </c:pt>
                <c:pt idx="1143">
                  <c:v>1.25</c:v>
                </c:pt>
                <c:pt idx="1144">
                  <c:v>1.25</c:v>
                </c:pt>
                <c:pt idx="1145">
                  <c:v>1.25</c:v>
                </c:pt>
                <c:pt idx="1146">
                  <c:v>1.25</c:v>
                </c:pt>
                <c:pt idx="1147">
                  <c:v>1.25</c:v>
                </c:pt>
                <c:pt idx="1148">
                  <c:v>1.25</c:v>
                </c:pt>
                <c:pt idx="1149">
                  <c:v>1.25</c:v>
                </c:pt>
                <c:pt idx="1150">
                  <c:v>1.25</c:v>
                </c:pt>
                <c:pt idx="1151">
                  <c:v>1.25</c:v>
                </c:pt>
                <c:pt idx="1152">
                  <c:v>1.25</c:v>
                </c:pt>
                <c:pt idx="1153">
                  <c:v>1.25</c:v>
                </c:pt>
                <c:pt idx="1154">
                  <c:v>1.25</c:v>
                </c:pt>
                <c:pt idx="1155">
                  <c:v>1.25</c:v>
                </c:pt>
                <c:pt idx="1156">
                  <c:v>1.25</c:v>
                </c:pt>
                <c:pt idx="1157">
                  <c:v>1.25</c:v>
                </c:pt>
                <c:pt idx="1158">
                  <c:v>1.25</c:v>
                </c:pt>
                <c:pt idx="1159">
                  <c:v>1.25</c:v>
                </c:pt>
                <c:pt idx="1160">
                  <c:v>1.25</c:v>
                </c:pt>
                <c:pt idx="1161">
                  <c:v>1.25</c:v>
                </c:pt>
                <c:pt idx="1162">
                  <c:v>1.25</c:v>
                </c:pt>
                <c:pt idx="1163">
                  <c:v>1.25</c:v>
                </c:pt>
                <c:pt idx="1164">
                  <c:v>1.25</c:v>
                </c:pt>
                <c:pt idx="1165">
                  <c:v>1.25</c:v>
                </c:pt>
                <c:pt idx="1166">
                  <c:v>1.25</c:v>
                </c:pt>
                <c:pt idx="1167">
                  <c:v>1.25</c:v>
                </c:pt>
                <c:pt idx="1168">
                  <c:v>1.25</c:v>
                </c:pt>
                <c:pt idx="1169">
                  <c:v>1.25</c:v>
                </c:pt>
                <c:pt idx="1170">
                  <c:v>1.25</c:v>
                </c:pt>
                <c:pt idx="1171">
                  <c:v>1.25</c:v>
                </c:pt>
                <c:pt idx="1172">
                  <c:v>1.25</c:v>
                </c:pt>
                <c:pt idx="1173">
                  <c:v>1.25</c:v>
                </c:pt>
                <c:pt idx="1174">
                  <c:v>1.25</c:v>
                </c:pt>
                <c:pt idx="1175">
                  <c:v>1.25</c:v>
                </c:pt>
                <c:pt idx="1176">
                  <c:v>1.25</c:v>
                </c:pt>
                <c:pt idx="1177">
                  <c:v>1.25</c:v>
                </c:pt>
                <c:pt idx="1178">
                  <c:v>1.5</c:v>
                </c:pt>
                <c:pt idx="1179">
                  <c:v>1.5</c:v>
                </c:pt>
                <c:pt idx="1180">
                  <c:v>1.5</c:v>
                </c:pt>
                <c:pt idx="1181">
                  <c:v>1.5</c:v>
                </c:pt>
                <c:pt idx="1182">
                  <c:v>1.5</c:v>
                </c:pt>
                <c:pt idx="1183">
                  <c:v>1.5</c:v>
                </c:pt>
                <c:pt idx="1184">
                  <c:v>1.5</c:v>
                </c:pt>
                <c:pt idx="1185">
                  <c:v>1.5</c:v>
                </c:pt>
                <c:pt idx="1186">
                  <c:v>1.5</c:v>
                </c:pt>
                <c:pt idx="1187">
                  <c:v>1.5</c:v>
                </c:pt>
                <c:pt idx="1188">
                  <c:v>1.5</c:v>
                </c:pt>
                <c:pt idx="1189">
                  <c:v>1.5</c:v>
                </c:pt>
                <c:pt idx="1190">
                  <c:v>1.5</c:v>
                </c:pt>
                <c:pt idx="1191">
                  <c:v>1.5</c:v>
                </c:pt>
                <c:pt idx="1192">
                  <c:v>1.5</c:v>
                </c:pt>
                <c:pt idx="1193">
                  <c:v>1.5</c:v>
                </c:pt>
                <c:pt idx="1194">
                  <c:v>1.5</c:v>
                </c:pt>
                <c:pt idx="1195">
                  <c:v>1.5</c:v>
                </c:pt>
                <c:pt idx="1196">
                  <c:v>1.5</c:v>
                </c:pt>
                <c:pt idx="1197">
                  <c:v>1.5</c:v>
                </c:pt>
                <c:pt idx="1198">
                  <c:v>1.5</c:v>
                </c:pt>
                <c:pt idx="1199">
                  <c:v>1.5</c:v>
                </c:pt>
                <c:pt idx="1200">
                  <c:v>1.5</c:v>
                </c:pt>
                <c:pt idx="1201">
                  <c:v>1.5</c:v>
                </c:pt>
                <c:pt idx="1202">
                  <c:v>1.5</c:v>
                </c:pt>
                <c:pt idx="1203">
                  <c:v>1.5</c:v>
                </c:pt>
                <c:pt idx="1204">
                  <c:v>1.5</c:v>
                </c:pt>
                <c:pt idx="1205">
                  <c:v>1.5</c:v>
                </c:pt>
                <c:pt idx="1206">
                  <c:v>1.5</c:v>
                </c:pt>
                <c:pt idx="1207">
                  <c:v>1.5</c:v>
                </c:pt>
                <c:pt idx="1208">
                  <c:v>1.5</c:v>
                </c:pt>
                <c:pt idx="1209">
                  <c:v>1.5</c:v>
                </c:pt>
                <c:pt idx="1210">
                  <c:v>1.5</c:v>
                </c:pt>
                <c:pt idx="1211">
                  <c:v>1.5</c:v>
                </c:pt>
                <c:pt idx="1212">
                  <c:v>1.5</c:v>
                </c:pt>
                <c:pt idx="1213">
                  <c:v>1.5</c:v>
                </c:pt>
                <c:pt idx="1214">
                  <c:v>1.5</c:v>
                </c:pt>
                <c:pt idx="1215">
                  <c:v>1.5</c:v>
                </c:pt>
                <c:pt idx="1216">
                  <c:v>1.5</c:v>
                </c:pt>
                <c:pt idx="1217">
                  <c:v>1.5</c:v>
                </c:pt>
                <c:pt idx="1218">
                  <c:v>1.5</c:v>
                </c:pt>
                <c:pt idx="1219">
                  <c:v>1.5</c:v>
                </c:pt>
                <c:pt idx="1220">
                  <c:v>1.5</c:v>
                </c:pt>
                <c:pt idx="1221">
                  <c:v>1.5</c:v>
                </c:pt>
                <c:pt idx="1222">
                  <c:v>1.5</c:v>
                </c:pt>
                <c:pt idx="1223">
                  <c:v>1.5</c:v>
                </c:pt>
                <c:pt idx="1224">
                  <c:v>1.5</c:v>
                </c:pt>
                <c:pt idx="1225">
                  <c:v>1.5</c:v>
                </c:pt>
                <c:pt idx="1226">
                  <c:v>1.5</c:v>
                </c:pt>
                <c:pt idx="1227">
                  <c:v>1.5</c:v>
                </c:pt>
                <c:pt idx="1228">
                  <c:v>1.5</c:v>
                </c:pt>
                <c:pt idx="1229">
                  <c:v>1.5</c:v>
                </c:pt>
                <c:pt idx="1230">
                  <c:v>1.5</c:v>
                </c:pt>
                <c:pt idx="1231">
                  <c:v>1.5</c:v>
                </c:pt>
                <c:pt idx="1232">
                  <c:v>1.5</c:v>
                </c:pt>
                <c:pt idx="1233">
                  <c:v>1.5</c:v>
                </c:pt>
                <c:pt idx="1234">
                  <c:v>1.5</c:v>
                </c:pt>
                <c:pt idx="1235">
                  <c:v>1.5</c:v>
                </c:pt>
                <c:pt idx="1236">
                  <c:v>1.5</c:v>
                </c:pt>
                <c:pt idx="1237">
                  <c:v>1.5</c:v>
                </c:pt>
                <c:pt idx="1238">
                  <c:v>1.5</c:v>
                </c:pt>
                <c:pt idx="1239">
                  <c:v>1.5</c:v>
                </c:pt>
                <c:pt idx="1240">
                  <c:v>1.5</c:v>
                </c:pt>
                <c:pt idx="1241">
                  <c:v>1.5</c:v>
                </c:pt>
                <c:pt idx="1242">
                  <c:v>1.5</c:v>
                </c:pt>
                <c:pt idx="1243">
                  <c:v>1.5</c:v>
                </c:pt>
                <c:pt idx="1244">
                  <c:v>1.5</c:v>
                </c:pt>
                <c:pt idx="1245">
                  <c:v>1.5</c:v>
                </c:pt>
                <c:pt idx="1246">
                  <c:v>1.5</c:v>
                </c:pt>
                <c:pt idx="1247">
                  <c:v>1.5</c:v>
                </c:pt>
                <c:pt idx="1248">
                  <c:v>1.5</c:v>
                </c:pt>
                <c:pt idx="1249">
                  <c:v>1.5</c:v>
                </c:pt>
                <c:pt idx="1250">
                  <c:v>1.5</c:v>
                </c:pt>
                <c:pt idx="1251">
                  <c:v>1.5</c:v>
                </c:pt>
                <c:pt idx="1252">
                  <c:v>1.5</c:v>
                </c:pt>
                <c:pt idx="1253">
                  <c:v>1.5</c:v>
                </c:pt>
                <c:pt idx="1254">
                  <c:v>1.5</c:v>
                </c:pt>
                <c:pt idx="1255">
                  <c:v>1.5</c:v>
                </c:pt>
                <c:pt idx="1256">
                  <c:v>1.5</c:v>
                </c:pt>
                <c:pt idx="1257">
                  <c:v>1.5</c:v>
                </c:pt>
                <c:pt idx="1258">
                  <c:v>1.5</c:v>
                </c:pt>
                <c:pt idx="1259">
                  <c:v>1.5</c:v>
                </c:pt>
                <c:pt idx="1260">
                  <c:v>1.5</c:v>
                </c:pt>
                <c:pt idx="1261">
                  <c:v>1.5</c:v>
                </c:pt>
                <c:pt idx="1262">
                  <c:v>1.5</c:v>
                </c:pt>
                <c:pt idx="1263">
                  <c:v>1.25</c:v>
                </c:pt>
                <c:pt idx="1264">
                  <c:v>1.25</c:v>
                </c:pt>
                <c:pt idx="1265">
                  <c:v>1.25</c:v>
                </c:pt>
                <c:pt idx="1266">
                  <c:v>1.25</c:v>
                </c:pt>
                <c:pt idx="1267">
                  <c:v>1.25</c:v>
                </c:pt>
                <c:pt idx="1268">
                  <c:v>1.25</c:v>
                </c:pt>
                <c:pt idx="1269">
                  <c:v>1.25</c:v>
                </c:pt>
                <c:pt idx="1270">
                  <c:v>1.25</c:v>
                </c:pt>
                <c:pt idx="1271">
                  <c:v>1.25</c:v>
                </c:pt>
                <c:pt idx="1272">
                  <c:v>1.25</c:v>
                </c:pt>
                <c:pt idx="1273">
                  <c:v>1.25</c:v>
                </c:pt>
                <c:pt idx="1274">
                  <c:v>1.25</c:v>
                </c:pt>
                <c:pt idx="1275">
                  <c:v>1.25</c:v>
                </c:pt>
                <c:pt idx="1276">
                  <c:v>1.25</c:v>
                </c:pt>
                <c:pt idx="1277">
                  <c:v>1.25</c:v>
                </c:pt>
                <c:pt idx="1278">
                  <c:v>1.25</c:v>
                </c:pt>
                <c:pt idx="1279">
                  <c:v>1.25</c:v>
                </c:pt>
                <c:pt idx="1280">
                  <c:v>1.25</c:v>
                </c:pt>
                <c:pt idx="1281">
                  <c:v>1.25</c:v>
                </c:pt>
                <c:pt idx="1282">
                  <c:v>1.25</c:v>
                </c:pt>
                <c:pt idx="1283">
                  <c:v>1.25</c:v>
                </c:pt>
                <c:pt idx="1284">
                  <c:v>1.25</c:v>
                </c:pt>
                <c:pt idx="1285">
                  <c:v>1.25</c:v>
                </c:pt>
                <c:pt idx="1286">
                  <c:v>1.25</c:v>
                </c:pt>
                <c:pt idx="1287">
                  <c:v>1.25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0.75</c:v>
                </c:pt>
                <c:pt idx="1439">
                  <c:v>0.75</c:v>
                </c:pt>
                <c:pt idx="1440">
                  <c:v>0.75</c:v>
                </c:pt>
                <c:pt idx="1441">
                  <c:v>0.75</c:v>
                </c:pt>
                <c:pt idx="1442">
                  <c:v>0.75</c:v>
                </c:pt>
                <c:pt idx="1443">
                  <c:v>0.75</c:v>
                </c:pt>
                <c:pt idx="1444">
                  <c:v>0.75</c:v>
                </c:pt>
                <c:pt idx="1445">
                  <c:v>0.75</c:v>
                </c:pt>
                <c:pt idx="1446">
                  <c:v>0.75</c:v>
                </c:pt>
                <c:pt idx="1447">
                  <c:v>0.75</c:v>
                </c:pt>
                <c:pt idx="1448">
                  <c:v>0.75</c:v>
                </c:pt>
                <c:pt idx="1449">
                  <c:v>0.75</c:v>
                </c:pt>
                <c:pt idx="1450">
                  <c:v>0.75</c:v>
                </c:pt>
                <c:pt idx="1451">
                  <c:v>0.75</c:v>
                </c:pt>
                <c:pt idx="1452">
                  <c:v>0.75</c:v>
                </c:pt>
                <c:pt idx="1453">
                  <c:v>0.75</c:v>
                </c:pt>
                <c:pt idx="1454">
                  <c:v>0.75</c:v>
                </c:pt>
                <c:pt idx="1455">
                  <c:v>0.75</c:v>
                </c:pt>
                <c:pt idx="1456">
                  <c:v>0.75</c:v>
                </c:pt>
                <c:pt idx="1457">
                  <c:v>0.75</c:v>
                </c:pt>
                <c:pt idx="1458">
                  <c:v>0.75</c:v>
                </c:pt>
                <c:pt idx="1459">
                  <c:v>0.75</c:v>
                </c:pt>
                <c:pt idx="1460">
                  <c:v>0.75</c:v>
                </c:pt>
                <c:pt idx="1461">
                  <c:v>0.75</c:v>
                </c:pt>
                <c:pt idx="1462">
                  <c:v>0.75</c:v>
                </c:pt>
                <c:pt idx="1463">
                  <c:v>0.75</c:v>
                </c:pt>
                <c:pt idx="1464">
                  <c:v>0.75</c:v>
                </c:pt>
                <c:pt idx="1465">
                  <c:v>0.75</c:v>
                </c:pt>
                <c:pt idx="1466">
                  <c:v>0.75</c:v>
                </c:pt>
                <c:pt idx="1467">
                  <c:v>0.75</c:v>
                </c:pt>
                <c:pt idx="1468">
                  <c:v>0.75</c:v>
                </c:pt>
                <c:pt idx="1469">
                  <c:v>0.75</c:v>
                </c:pt>
                <c:pt idx="1470">
                  <c:v>0.75</c:v>
                </c:pt>
                <c:pt idx="1471">
                  <c:v>0.75</c:v>
                </c:pt>
                <c:pt idx="1472">
                  <c:v>0.75</c:v>
                </c:pt>
                <c:pt idx="1473">
                  <c:v>0.75</c:v>
                </c:pt>
                <c:pt idx="1474">
                  <c:v>0.75</c:v>
                </c:pt>
                <c:pt idx="1475">
                  <c:v>0.75</c:v>
                </c:pt>
                <c:pt idx="1476">
                  <c:v>0.75</c:v>
                </c:pt>
                <c:pt idx="1477">
                  <c:v>0.75</c:v>
                </c:pt>
                <c:pt idx="1478">
                  <c:v>0.75</c:v>
                </c:pt>
                <c:pt idx="1479">
                  <c:v>0.75</c:v>
                </c:pt>
                <c:pt idx="1480">
                  <c:v>0.75</c:v>
                </c:pt>
                <c:pt idx="1481">
                  <c:v>0.75</c:v>
                </c:pt>
                <c:pt idx="1482">
                  <c:v>0.75</c:v>
                </c:pt>
                <c:pt idx="1483">
                  <c:v>0.75</c:v>
                </c:pt>
                <c:pt idx="1484">
                  <c:v>0.75</c:v>
                </c:pt>
                <c:pt idx="1485">
                  <c:v>0.75</c:v>
                </c:pt>
                <c:pt idx="1486">
                  <c:v>0.75</c:v>
                </c:pt>
                <c:pt idx="1487">
                  <c:v>0.75</c:v>
                </c:pt>
                <c:pt idx="1488">
                  <c:v>0.75</c:v>
                </c:pt>
                <c:pt idx="1489">
                  <c:v>0.75</c:v>
                </c:pt>
                <c:pt idx="1490">
                  <c:v>0.75</c:v>
                </c:pt>
                <c:pt idx="1491">
                  <c:v>0.75</c:v>
                </c:pt>
                <c:pt idx="1492">
                  <c:v>0.75</c:v>
                </c:pt>
                <c:pt idx="1493">
                  <c:v>0.75</c:v>
                </c:pt>
                <c:pt idx="1494">
                  <c:v>0.75</c:v>
                </c:pt>
                <c:pt idx="1495">
                  <c:v>0.75</c:v>
                </c:pt>
                <c:pt idx="1496">
                  <c:v>0.75</c:v>
                </c:pt>
                <c:pt idx="1497">
                  <c:v>0.75</c:v>
                </c:pt>
                <c:pt idx="1498">
                  <c:v>0.75</c:v>
                </c:pt>
                <c:pt idx="1499">
                  <c:v>0.75</c:v>
                </c:pt>
                <c:pt idx="1500">
                  <c:v>0.75</c:v>
                </c:pt>
                <c:pt idx="1501">
                  <c:v>0.75</c:v>
                </c:pt>
                <c:pt idx="1502">
                  <c:v>0.75</c:v>
                </c:pt>
                <c:pt idx="1503">
                  <c:v>0.75</c:v>
                </c:pt>
                <c:pt idx="1504">
                  <c:v>0.75</c:v>
                </c:pt>
                <c:pt idx="1505">
                  <c:v>0.75</c:v>
                </c:pt>
                <c:pt idx="1506">
                  <c:v>0.75</c:v>
                </c:pt>
                <c:pt idx="1507">
                  <c:v>0.75</c:v>
                </c:pt>
                <c:pt idx="1508">
                  <c:v>0.75</c:v>
                </c:pt>
                <c:pt idx="1509">
                  <c:v>0.75</c:v>
                </c:pt>
                <c:pt idx="1510">
                  <c:v>0.75</c:v>
                </c:pt>
                <c:pt idx="1511">
                  <c:v>0.75</c:v>
                </c:pt>
                <c:pt idx="1512">
                  <c:v>0.75</c:v>
                </c:pt>
                <c:pt idx="1513">
                  <c:v>0.75</c:v>
                </c:pt>
                <c:pt idx="1514">
                  <c:v>0.75</c:v>
                </c:pt>
                <c:pt idx="1515">
                  <c:v>0.75</c:v>
                </c:pt>
                <c:pt idx="1516">
                  <c:v>0.75</c:v>
                </c:pt>
                <c:pt idx="1517">
                  <c:v>0.75</c:v>
                </c:pt>
                <c:pt idx="1518">
                  <c:v>0.75</c:v>
                </c:pt>
                <c:pt idx="1519">
                  <c:v>0.75</c:v>
                </c:pt>
                <c:pt idx="1520">
                  <c:v>0.75</c:v>
                </c:pt>
                <c:pt idx="1521">
                  <c:v>0.75</c:v>
                </c:pt>
                <c:pt idx="1522">
                  <c:v>0.75</c:v>
                </c:pt>
                <c:pt idx="1523">
                  <c:v>0.75</c:v>
                </c:pt>
                <c:pt idx="1524">
                  <c:v>0.75</c:v>
                </c:pt>
                <c:pt idx="1525">
                  <c:v>0.75</c:v>
                </c:pt>
                <c:pt idx="1526">
                  <c:v>0.75</c:v>
                </c:pt>
                <c:pt idx="1527">
                  <c:v>0.75</c:v>
                </c:pt>
                <c:pt idx="1528">
                  <c:v>0.75</c:v>
                </c:pt>
                <c:pt idx="1529">
                  <c:v>0.75</c:v>
                </c:pt>
                <c:pt idx="1530">
                  <c:v>0.75</c:v>
                </c:pt>
                <c:pt idx="1531">
                  <c:v>0.75</c:v>
                </c:pt>
                <c:pt idx="1532">
                  <c:v>0.75</c:v>
                </c:pt>
                <c:pt idx="1533">
                  <c:v>0.75</c:v>
                </c:pt>
                <c:pt idx="1534">
                  <c:v>0.75</c:v>
                </c:pt>
                <c:pt idx="1535">
                  <c:v>0.75</c:v>
                </c:pt>
                <c:pt idx="1536">
                  <c:v>0.75</c:v>
                </c:pt>
                <c:pt idx="1537">
                  <c:v>0.75</c:v>
                </c:pt>
                <c:pt idx="1538">
                  <c:v>0.75</c:v>
                </c:pt>
                <c:pt idx="1539">
                  <c:v>0.75</c:v>
                </c:pt>
                <c:pt idx="1540">
                  <c:v>0.75</c:v>
                </c:pt>
                <c:pt idx="1541">
                  <c:v>0.75</c:v>
                </c:pt>
                <c:pt idx="1542">
                  <c:v>0.75</c:v>
                </c:pt>
                <c:pt idx="1543">
                  <c:v>0.75</c:v>
                </c:pt>
                <c:pt idx="1544">
                  <c:v>0.75</c:v>
                </c:pt>
                <c:pt idx="1545">
                  <c:v>0.75</c:v>
                </c:pt>
                <c:pt idx="1546">
                  <c:v>0.75</c:v>
                </c:pt>
                <c:pt idx="1547">
                  <c:v>0.75</c:v>
                </c:pt>
                <c:pt idx="1548">
                  <c:v>0.75</c:v>
                </c:pt>
                <c:pt idx="1549">
                  <c:v>0.75</c:v>
                </c:pt>
                <c:pt idx="1550">
                  <c:v>0.75</c:v>
                </c:pt>
                <c:pt idx="1551">
                  <c:v>0.75</c:v>
                </c:pt>
                <c:pt idx="1552">
                  <c:v>0.75</c:v>
                </c:pt>
                <c:pt idx="1553">
                  <c:v>0.75</c:v>
                </c:pt>
                <c:pt idx="1554">
                  <c:v>0.75</c:v>
                </c:pt>
                <c:pt idx="1555">
                  <c:v>0.75</c:v>
                </c:pt>
                <c:pt idx="1556">
                  <c:v>0.75</c:v>
                </c:pt>
                <c:pt idx="1557">
                  <c:v>0.75</c:v>
                </c:pt>
                <c:pt idx="1558">
                  <c:v>0.75</c:v>
                </c:pt>
                <c:pt idx="1559">
                  <c:v>0.75</c:v>
                </c:pt>
                <c:pt idx="1560">
                  <c:v>0.75</c:v>
                </c:pt>
                <c:pt idx="1561">
                  <c:v>0.75</c:v>
                </c:pt>
                <c:pt idx="1562">
                  <c:v>0.75</c:v>
                </c:pt>
                <c:pt idx="1563">
                  <c:v>0.75</c:v>
                </c:pt>
                <c:pt idx="1564">
                  <c:v>0.75</c:v>
                </c:pt>
                <c:pt idx="1565">
                  <c:v>0.75</c:v>
                </c:pt>
                <c:pt idx="1566">
                  <c:v>0.75</c:v>
                </c:pt>
                <c:pt idx="1567">
                  <c:v>0.75</c:v>
                </c:pt>
                <c:pt idx="1568">
                  <c:v>0.75</c:v>
                </c:pt>
                <c:pt idx="1569">
                  <c:v>0.75</c:v>
                </c:pt>
                <c:pt idx="1570">
                  <c:v>0.75</c:v>
                </c:pt>
                <c:pt idx="1571">
                  <c:v>0.75</c:v>
                </c:pt>
                <c:pt idx="1572">
                  <c:v>0.75</c:v>
                </c:pt>
                <c:pt idx="1573">
                  <c:v>0.75</c:v>
                </c:pt>
                <c:pt idx="1574">
                  <c:v>0.75</c:v>
                </c:pt>
                <c:pt idx="1575">
                  <c:v>0.75</c:v>
                </c:pt>
                <c:pt idx="1576">
                  <c:v>0.75</c:v>
                </c:pt>
                <c:pt idx="1577">
                  <c:v>0.75</c:v>
                </c:pt>
                <c:pt idx="1578">
                  <c:v>0.75</c:v>
                </c:pt>
                <c:pt idx="1579">
                  <c:v>0.75</c:v>
                </c:pt>
                <c:pt idx="1580">
                  <c:v>0.75</c:v>
                </c:pt>
                <c:pt idx="1581">
                  <c:v>0.75</c:v>
                </c:pt>
                <c:pt idx="1582">
                  <c:v>0.75</c:v>
                </c:pt>
                <c:pt idx="1583">
                  <c:v>0.75</c:v>
                </c:pt>
                <c:pt idx="1584">
                  <c:v>0.75</c:v>
                </c:pt>
                <c:pt idx="1585">
                  <c:v>0.75</c:v>
                </c:pt>
                <c:pt idx="1586">
                  <c:v>0.75</c:v>
                </c:pt>
                <c:pt idx="1587">
                  <c:v>0.75</c:v>
                </c:pt>
                <c:pt idx="1588">
                  <c:v>0.75</c:v>
                </c:pt>
                <c:pt idx="1589">
                  <c:v>0.75</c:v>
                </c:pt>
                <c:pt idx="1590">
                  <c:v>0.75</c:v>
                </c:pt>
                <c:pt idx="1591">
                  <c:v>0.75</c:v>
                </c:pt>
                <c:pt idx="1592">
                  <c:v>0.75</c:v>
                </c:pt>
                <c:pt idx="1593">
                  <c:v>0.75</c:v>
                </c:pt>
                <c:pt idx="1594">
                  <c:v>0.75</c:v>
                </c:pt>
                <c:pt idx="1595">
                  <c:v>0.75</c:v>
                </c:pt>
                <c:pt idx="1596">
                  <c:v>0.75</c:v>
                </c:pt>
                <c:pt idx="1597">
                  <c:v>0.75</c:v>
                </c:pt>
                <c:pt idx="1598">
                  <c:v>0.75</c:v>
                </c:pt>
                <c:pt idx="1599">
                  <c:v>0.75</c:v>
                </c:pt>
                <c:pt idx="1600">
                  <c:v>0.75</c:v>
                </c:pt>
                <c:pt idx="1601">
                  <c:v>0.75</c:v>
                </c:pt>
                <c:pt idx="1602">
                  <c:v>0.75</c:v>
                </c:pt>
                <c:pt idx="1603">
                  <c:v>0.75</c:v>
                </c:pt>
                <c:pt idx="1604">
                  <c:v>0.75</c:v>
                </c:pt>
                <c:pt idx="1605">
                  <c:v>0.75</c:v>
                </c:pt>
                <c:pt idx="1606">
                  <c:v>0.75</c:v>
                </c:pt>
                <c:pt idx="1607">
                  <c:v>0.75</c:v>
                </c:pt>
                <c:pt idx="1608">
                  <c:v>0.75</c:v>
                </c:pt>
                <c:pt idx="1609">
                  <c:v>0.75</c:v>
                </c:pt>
                <c:pt idx="1610">
                  <c:v>0.75</c:v>
                </c:pt>
                <c:pt idx="1611">
                  <c:v>0.75</c:v>
                </c:pt>
                <c:pt idx="1612">
                  <c:v>0.75</c:v>
                </c:pt>
                <c:pt idx="1613">
                  <c:v>0.75</c:v>
                </c:pt>
                <c:pt idx="1614">
                  <c:v>0.75</c:v>
                </c:pt>
                <c:pt idx="1615">
                  <c:v>0.75</c:v>
                </c:pt>
                <c:pt idx="1616">
                  <c:v>0.75</c:v>
                </c:pt>
                <c:pt idx="1617">
                  <c:v>0.75</c:v>
                </c:pt>
                <c:pt idx="1618">
                  <c:v>0.75</c:v>
                </c:pt>
                <c:pt idx="1619">
                  <c:v>0.75</c:v>
                </c:pt>
                <c:pt idx="1620">
                  <c:v>0.75</c:v>
                </c:pt>
                <c:pt idx="1621">
                  <c:v>0.75</c:v>
                </c:pt>
                <c:pt idx="1622">
                  <c:v>0.75</c:v>
                </c:pt>
                <c:pt idx="1623">
                  <c:v>0.75</c:v>
                </c:pt>
                <c:pt idx="1624">
                  <c:v>0.75</c:v>
                </c:pt>
                <c:pt idx="1625">
                  <c:v>0.75</c:v>
                </c:pt>
                <c:pt idx="1626">
                  <c:v>0.75</c:v>
                </c:pt>
                <c:pt idx="1627">
                  <c:v>0.75</c:v>
                </c:pt>
                <c:pt idx="1628">
                  <c:v>0.75</c:v>
                </c:pt>
                <c:pt idx="1629">
                  <c:v>0.75</c:v>
                </c:pt>
                <c:pt idx="1630">
                  <c:v>0.75</c:v>
                </c:pt>
                <c:pt idx="1631">
                  <c:v>0.75</c:v>
                </c:pt>
                <c:pt idx="1632">
                  <c:v>0.75</c:v>
                </c:pt>
                <c:pt idx="1633">
                  <c:v>0.75</c:v>
                </c:pt>
                <c:pt idx="1634">
                  <c:v>0.75</c:v>
                </c:pt>
                <c:pt idx="1635">
                  <c:v>0.75</c:v>
                </c:pt>
                <c:pt idx="1636">
                  <c:v>0.75</c:v>
                </c:pt>
                <c:pt idx="1637">
                  <c:v>0.75</c:v>
                </c:pt>
                <c:pt idx="1638">
                  <c:v>0.75</c:v>
                </c:pt>
                <c:pt idx="1639">
                  <c:v>0.75</c:v>
                </c:pt>
                <c:pt idx="1640">
                  <c:v>0.75</c:v>
                </c:pt>
                <c:pt idx="1641">
                  <c:v>0.75</c:v>
                </c:pt>
                <c:pt idx="1642">
                  <c:v>0.75</c:v>
                </c:pt>
                <c:pt idx="1643">
                  <c:v>0.75</c:v>
                </c:pt>
                <c:pt idx="1644">
                  <c:v>0.75</c:v>
                </c:pt>
                <c:pt idx="1645">
                  <c:v>0.75</c:v>
                </c:pt>
                <c:pt idx="1646">
                  <c:v>0.75</c:v>
                </c:pt>
                <c:pt idx="1647">
                  <c:v>0.75</c:v>
                </c:pt>
                <c:pt idx="1648">
                  <c:v>0.75</c:v>
                </c:pt>
                <c:pt idx="1649">
                  <c:v>0.75</c:v>
                </c:pt>
                <c:pt idx="1650">
                  <c:v>0.75</c:v>
                </c:pt>
                <c:pt idx="1651">
                  <c:v>0.75</c:v>
                </c:pt>
                <c:pt idx="1652">
                  <c:v>0.75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0.15</c:v>
                </c:pt>
                <c:pt idx="1939">
                  <c:v>0.15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'c1-2'!$D$12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'c1-2'!$A$13:$A$1952</c:f>
              <c:numCache>
                <c:formatCode>m/d/yyyy</c:formatCode>
                <c:ptCount val="1940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</c:numCache>
            </c:numRef>
          </c:cat>
          <c:val>
            <c:numRef>
              <c:f>'c1-2'!$D$13:$D$1952</c:f>
              <c:numCache>
                <c:formatCode>General</c:formatCode>
                <c:ptCount val="19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5.25</c:v>
                </c:pt>
                <c:pt idx="9">
                  <c:v>5.25</c:v>
                </c:pt>
                <c:pt idx="10">
                  <c:v>5.25</c:v>
                </c:pt>
                <c:pt idx="11">
                  <c:v>5.25</c:v>
                </c:pt>
                <c:pt idx="12">
                  <c:v>5.25</c:v>
                </c:pt>
                <c:pt idx="13">
                  <c:v>5.25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2">
                  <c:v>5.25</c:v>
                </c:pt>
                <c:pt idx="33">
                  <c:v>5.25</c:v>
                </c:pt>
                <c:pt idx="34">
                  <c:v>5.25</c:v>
                </c:pt>
                <c:pt idx="35">
                  <c:v>5.25</c:v>
                </c:pt>
                <c:pt idx="36">
                  <c:v>5.25</c:v>
                </c:pt>
                <c:pt idx="37">
                  <c:v>5.25</c:v>
                </c:pt>
                <c:pt idx="38">
                  <c:v>5.25</c:v>
                </c:pt>
                <c:pt idx="39">
                  <c:v>5.25</c:v>
                </c:pt>
                <c:pt idx="40">
                  <c:v>5.25</c:v>
                </c:pt>
                <c:pt idx="41">
                  <c:v>5.25</c:v>
                </c:pt>
                <c:pt idx="42">
                  <c:v>5.25</c:v>
                </c:pt>
                <c:pt idx="43">
                  <c:v>5.25</c:v>
                </c:pt>
                <c:pt idx="44">
                  <c:v>5.25</c:v>
                </c:pt>
                <c:pt idx="45">
                  <c:v>5.25</c:v>
                </c:pt>
                <c:pt idx="46">
                  <c:v>5.25</c:v>
                </c:pt>
                <c:pt idx="47">
                  <c:v>5.25</c:v>
                </c:pt>
                <c:pt idx="48">
                  <c:v>5.25</c:v>
                </c:pt>
                <c:pt idx="49">
                  <c:v>5.25</c:v>
                </c:pt>
                <c:pt idx="50">
                  <c:v>5.25</c:v>
                </c:pt>
                <c:pt idx="51">
                  <c:v>5.25</c:v>
                </c:pt>
                <c:pt idx="52">
                  <c:v>5.25</c:v>
                </c:pt>
                <c:pt idx="53">
                  <c:v>5.25</c:v>
                </c:pt>
                <c:pt idx="54">
                  <c:v>5.25</c:v>
                </c:pt>
                <c:pt idx="55">
                  <c:v>5.25</c:v>
                </c:pt>
                <c:pt idx="56">
                  <c:v>5.25</c:v>
                </c:pt>
                <c:pt idx="57">
                  <c:v>5.25</c:v>
                </c:pt>
                <c:pt idx="58">
                  <c:v>5.25</c:v>
                </c:pt>
                <c:pt idx="59">
                  <c:v>5.25</c:v>
                </c:pt>
                <c:pt idx="60">
                  <c:v>5.25</c:v>
                </c:pt>
                <c:pt idx="61">
                  <c:v>5.25</c:v>
                </c:pt>
                <c:pt idx="62">
                  <c:v>5.25</c:v>
                </c:pt>
                <c:pt idx="63">
                  <c:v>5.25</c:v>
                </c:pt>
                <c:pt idx="64">
                  <c:v>5.25</c:v>
                </c:pt>
                <c:pt idx="65">
                  <c:v>5.25</c:v>
                </c:pt>
                <c:pt idx="66">
                  <c:v>5.25</c:v>
                </c:pt>
                <c:pt idx="67">
                  <c:v>5.25</c:v>
                </c:pt>
                <c:pt idx="68">
                  <c:v>5.25</c:v>
                </c:pt>
                <c:pt idx="69">
                  <c:v>5.25</c:v>
                </c:pt>
                <c:pt idx="70">
                  <c:v>5.25</c:v>
                </c:pt>
                <c:pt idx="71">
                  <c:v>5.25</c:v>
                </c:pt>
                <c:pt idx="72">
                  <c:v>5.25</c:v>
                </c:pt>
                <c:pt idx="73">
                  <c:v>5.25</c:v>
                </c:pt>
                <c:pt idx="74">
                  <c:v>5.25</c:v>
                </c:pt>
                <c:pt idx="75">
                  <c:v>5.25</c:v>
                </c:pt>
                <c:pt idx="76">
                  <c:v>5.25</c:v>
                </c:pt>
                <c:pt idx="77">
                  <c:v>5.25</c:v>
                </c:pt>
                <c:pt idx="78">
                  <c:v>5.25</c:v>
                </c:pt>
                <c:pt idx="79">
                  <c:v>5.25</c:v>
                </c:pt>
                <c:pt idx="80">
                  <c:v>5.25</c:v>
                </c:pt>
                <c:pt idx="81">
                  <c:v>5.25</c:v>
                </c:pt>
                <c:pt idx="82">
                  <c:v>5.25</c:v>
                </c:pt>
                <c:pt idx="83">
                  <c:v>5.25</c:v>
                </c:pt>
                <c:pt idx="84">
                  <c:v>5.25</c:v>
                </c:pt>
                <c:pt idx="85">
                  <c:v>5.25</c:v>
                </c:pt>
                <c:pt idx="86">
                  <c:v>5.25</c:v>
                </c:pt>
                <c:pt idx="87">
                  <c:v>5.25</c:v>
                </c:pt>
                <c:pt idx="88">
                  <c:v>5.25</c:v>
                </c:pt>
                <c:pt idx="89">
                  <c:v>5.25</c:v>
                </c:pt>
                <c:pt idx="90">
                  <c:v>5.25</c:v>
                </c:pt>
                <c:pt idx="91">
                  <c:v>5.25</c:v>
                </c:pt>
                <c:pt idx="92">
                  <c:v>5.25</c:v>
                </c:pt>
                <c:pt idx="93">
                  <c:v>5.5</c:v>
                </c:pt>
                <c:pt idx="94">
                  <c:v>5.5</c:v>
                </c:pt>
                <c:pt idx="95">
                  <c:v>5.5</c:v>
                </c:pt>
                <c:pt idx="96">
                  <c:v>5.5</c:v>
                </c:pt>
                <c:pt idx="97">
                  <c:v>5.5</c:v>
                </c:pt>
                <c:pt idx="98">
                  <c:v>5.5</c:v>
                </c:pt>
                <c:pt idx="99">
                  <c:v>5.5</c:v>
                </c:pt>
                <c:pt idx="100">
                  <c:v>5.5</c:v>
                </c:pt>
                <c:pt idx="101">
                  <c:v>5.5</c:v>
                </c:pt>
                <c:pt idx="102">
                  <c:v>5.5</c:v>
                </c:pt>
                <c:pt idx="103">
                  <c:v>5.5</c:v>
                </c:pt>
                <c:pt idx="104">
                  <c:v>5.5</c:v>
                </c:pt>
                <c:pt idx="105">
                  <c:v>5.5</c:v>
                </c:pt>
                <c:pt idx="106">
                  <c:v>5.5</c:v>
                </c:pt>
                <c:pt idx="107">
                  <c:v>5.5</c:v>
                </c:pt>
                <c:pt idx="108">
                  <c:v>5.5</c:v>
                </c:pt>
                <c:pt idx="109">
                  <c:v>5.5</c:v>
                </c:pt>
                <c:pt idx="110">
                  <c:v>5.5</c:v>
                </c:pt>
                <c:pt idx="111">
                  <c:v>5.5</c:v>
                </c:pt>
                <c:pt idx="112">
                  <c:v>5.5</c:v>
                </c:pt>
                <c:pt idx="113">
                  <c:v>5.5</c:v>
                </c:pt>
                <c:pt idx="114">
                  <c:v>5.5</c:v>
                </c:pt>
                <c:pt idx="115">
                  <c:v>5.5</c:v>
                </c:pt>
                <c:pt idx="116">
                  <c:v>5.5</c:v>
                </c:pt>
                <c:pt idx="117">
                  <c:v>5.5</c:v>
                </c:pt>
                <c:pt idx="118">
                  <c:v>5.5</c:v>
                </c:pt>
                <c:pt idx="119">
                  <c:v>5.5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5.5</c:v>
                </c:pt>
                <c:pt idx="130">
                  <c:v>5.5</c:v>
                </c:pt>
                <c:pt idx="131">
                  <c:v>5.5</c:v>
                </c:pt>
                <c:pt idx="132">
                  <c:v>5.5</c:v>
                </c:pt>
                <c:pt idx="133">
                  <c:v>5.75</c:v>
                </c:pt>
                <c:pt idx="134">
                  <c:v>5.75</c:v>
                </c:pt>
                <c:pt idx="135">
                  <c:v>5.75</c:v>
                </c:pt>
                <c:pt idx="136">
                  <c:v>5.75</c:v>
                </c:pt>
                <c:pt idx="137">
                  <c:v>5.75</c:v>
                </c:pt>
                <c:pt idx="138">
                  <c:v>5.75</c:v>
                </c:pt>
                <c:pt idx="139">
                  <c:v>5.75</c:v>
                </c:pt>
                <c:pt idx="140">
                  <c:v>5.75</c:v>
                </c:pt>
                <c:pt idx="141">
                  <c:v>5.75</c:v>
                </c:pt>
                <c:pt idx="142">
                  <c:v>5.75</c:v>
                </c:pt>
                <c:pt idx="143">
                  <c:v>5.75</c:v>
                </c:pt>
                <c:pt idx="144">
                  <c:v>5.75</c:v>
                </c:pt>
                <c:pt idx="145">
                  <c:v>5.75</c:v>
                </c:pt>
                <c:pt idx="146">
                  <c:v>5.75</c:v>
                </c:pt>
                <c:pt idx="147">
                  <c:v>5.75</c:v>
                </c:pt>
                <c:pt idx="148">
                  <c:v>5.75</c:v>
                </c:pt>
                <c:pt idx="149">
                  <c:v>5.75</c:v>
                </c:pt>
                <c:pt idx="150">
                  <c:v>5.75</c:v>
                </c:pt>
                <c:pt idx="151">
                  <c:v>5.75</c:v>
                </c:pt>
                <c:pt idx="152">
                  <c:v>5.75</c:v>
                </c:pt>
                <c:pt idx="153">
                  <c:v>5.75</c:v>
                </c:pt>
                <c:pt idx="154">
                  <c:v>5.75</c:v>
                </c:pt>
                <c:pt idx="155">
                  <c:v>5.75</c:v>
                </c:pt>
                <c:pt idx="156">
                  <c:v>5.75</c:v>
                </c:pt>
                <c:pt idx="157">
                  <c:v>5.75</c:v>
                </c:pt>
                <c:pt idx="158">
                  <c:v>5.75</c:v>
                </c:pt>
                <c:pt idx="159">
                  <c:v>5.75</c:v>
                </c:pt>
                <c:pt idx="160">
                  <c:v>5.75</c:v>
                </c:pt>
                <c:pt idx="161">
                  <c:v>5.75</c:v>
                </c:pt>
                <c:pt idx="162">
                  <c:v>5.75</c:v>
                </c:pt>
                <c:pt idx="163">
                  <c:v>5.75</c:v>
                </c:pt>
                <c:pt idx="164">
                  <c:v>5.75</c:v>
                </c:pt>
                <c:pt idx="165">
                  <c:v>5.75</c:v>
                </c:pt>
                <c:pt idx="166">
                  <c:v>5.75</c:v>
                </c:pt>
                <c:pt idx="167">
                  <c:v>5.75</c:v>
                </c:pt>
                <c:pt idx="168">
                  <c:v>5.75</c:v>
                </c:pt>
                <c:pt idx="169">
                  <c:v>5.75</c:v>
                </c:pt>
                <c:pt idx="170">
                  <c:v>5.75</c:v>
                </c:pt>
                <c:pt idx="171">
                  <c:v>5.75</c:v>
                </c:pt>
                <c:pt idx="172">
                  <c:v>5.75</c:v>
                </c:pt>
                <c:pt idx="173">
                  <c:v>5.75</c:v>
                </c:pt>
                <c:pt idx="174">
                  <c:v>5.75</c:v>
                </c:pt>
                <c:pt idx="175">
                  <c:v>5.75</c:v>
                </c:pt>
                <c:pt idx="176">
                  <c:v>5.75</c:v>
                </c:pt>
                <c:pt idx="177">
                  <c:v>5.75</c:v>
                </c:pt>
                <c:pt idx="178">
                  <c:v>5.75</c:v>
                </c:pt>
                <c:pt idx="179">
                  <c:v>5.75</c:v>
                </c:pt>
                <c:pt idx="180">
                  <c:v>5.75</c:v>
                </c:pt>
                <c:pt idx="181">
                  <c:v>5.75</c:v>
                </c:pt>
                <c:pt idx="182">
                  <c:v>5.75</c:v>
                </c:pt>
                <c:pt idx="183">
                  <c:v>5.75</c:v>
                </c:pt>
                <c:pt idx="184">
                  <c:v>5.75</c:v>
                </c:pt>
                <c:pt idx="185">
                  <c:v>5.75</c:v>
                </c:pt>
                <c:pt idx="186">
                  <c:v>5.75</c:v>
                </c:pt>
                <c:pt idx="187">
                  <c:v>5.75</c:v>
                </c:pt>
                <c:pt idx="188">
                  <c:v>5.75</c:v>
                </c:pt>
                <c:pt idx="189">
                  <c:v>5.75</c:v>
                </c:pt>
                <c:pt idx="190">
                  <c:v>5.75</c:v>
                </c:pt>
                <c:pt idx="191">
                  <c:v>5.75</c:v>
                </c:pt>
                <c:pt idx="192">
                  <c:v>5.75</c:v>
                </c:pt>
                <c:pt idx="193">
                  <c:v>5.75</c:v>
                </c:pt>
                <c:pt idx="194">
                  <c:v>5.75</c:v>
                </c:pt>
                <c:pt idx="195">
                  <c:v>5.75</c:v>
                </c:pt>
                <c:pt idx="196">
                  <c:v>5.75</c:v>
                </c:pt>
                <c:pt idx="197">
                  <c:v>5.75</c:v>
                </c:pt>
                <c:pt idx="198">
                  <c:v>5.75</c:v>
                </c:pt>
                <c:pt idx="199">
                  <c:v>5.75</c:v>
                </c:pt>
                <c:pt idx="200">
                  <c:v>5.75</c:v>
                </c:pt>
                <c:pt idx="201">
                  <c:v>5.75</c:v>
                </c:pt>
                <c:pt idx="202">
                  <c:v>5.75</c:v>
                </c:pt>
                <c:pt idx="203">
                  <c:v>5.75</c:v>
                </c:pt>
                <c:pt idx="204">
                  <c:v>5.75</c:v>
                </c:pt>
                <c:pt idx="205">
                  <c:v>5.75</c:v>
                </c:pt>
                <c:pt idx="206">
                  <c:v>5.75</c:v>
                </c:pt>
                <c:pt idx="207">
                  <c:v>5.75</c:v>
                </c:pt>
                <c:pt idx="208">
                  <c:v>5.75</c:v>
                </c:pt>
                <c:pt idx="209">
                  <c:v>5.75</c:v>
                </c:pt>
                <c:pt idx="210">
                  <c:v>5.75</c:v>
                </c:pt>
                <c:pt idx="211">
                  <c:v>5.75</c:v>
                </c:pt>
                <c:pt idx="212">
                  <c:v>5.75</c:v>
                </c:pt>
                <c:pt idx="213">
                  <c:v>5.75</c:v>
                </c:pt>
                <c:pt idx="214">
                  <c:v>5.75</c:v>
                </c:pt>
                <c:pt idx="215">
                  <c:v>5.75</c:v>
                </c:pt>
                <c:pt idx="216">
                  <c:v>5.75</c:v>
                </c:pt>
                <c:pt idx="217">
                  <c:v>5.75</c:v>
                </c:pt>
                <c:pt idx="218">
                  <c:v>5.75</c:v>
                </c:pt>
                <c:pt idx="219">
                  <c:v>5.75</c:v>
                </c:pt>
                <c:pt idx="220">
                  <c:v>5.75</c:v>
                </c:pt>
                <c:pt idx="221">
                  <c:v>5.75</c:v>
                </c:pt>
                <c:pt idx="222">
                  <c:v>5.75</c:v>
                </c:pt>
                <c:pt idx="223">
                  <c:v>5.75</c:v>
                </c:pt>
                <c:pt idx="224">
                  <c:v>5.75</c:v>
                </c:pt>
                <c:pt idx="225">
                  <c:v>5.75</c:v>
                </c:pt>
                <c:pt idx="226">
                  <c:v>5.75</c:v>
                </c:pt>
                <c:pt idx="227">
                  <c:v>5.75</c:v>
                </c:pt>
                <c:pt idx="228">
                  <c:v>5.75</c:v>
                </c:pt>
                <c:pt idx="229">
                  <c:v>5.75</c:v>
                </c:pt>
                <c:pt idx="230">
                  <c:v>5.75</c:v>
                </c:pt>
                <c:pt idx="231">
                  <c:v>5.75</c:v>
                </c:pt>
                <c:pt idx="232">
                  <c:v>5.75</c:v>
                </c:pt>
                <c:pt idx="233">
                  <c:v>5.75</c:v>
                </c:pt>
                <c:pt idx="234">
                  <c:v>5.75</c:v>
                </c:pt>
                <c:pt idx="235">
                  <c:v>5.75</c:v>
                </c:pt>
                <c:pt idx="236">
                  <c:v>5.75</c:v>
                </c:pt>
                <c:pt idx="237">
                  <c:v>5.75</c:v>
                </c:pt>
                <c:pt idx="238">
                  <c:v>5.75</c:v>
                </c:pt>
                <c:pt idx="239">
                  <c:v>5.75</c:v>
                </c:pt>
                <c:pt idx="240">
                  <c:v>5.75</c:v>
                </c:pt>
                <c:pt idx="241">
                  <c:v>5.75</c:v>
                </c:pt>
                <c:pt idx="242">
                  <c:v>5.75</c:v>
                </c:pt>
                <c:pt idx="243">
                  <c:v>5.5</c:v>
                </c:pt>
                <c:pt idx="244">
                  <c:v>5.5</c:v>
                </c:pt>
                <c:pt idx="245">
                  <c:v>5.5</c:v>
                </c:pt>
                <c:pt idx="246">
                  <c:v>5.5</c:v>
                </c:pt>
                <c:pt idx="247">
                  <c:v>5.5</c:v>
                </c:pt>
                <c:pt idx="248">
                  <c:v>5.5</c:v>
                </c:pt>
                <c:pt idx="249">
                  <c:v>5.5</c:v>
                </c:pt>
                <c:pt idx="250">
                  <c:v>5.5</c:v>
                </c:pt>
                <c:pt idx="251">
                  <c:v>5.5</c:v>
                </c:pt>
                <c:pt idx="252">
                  <c:v>5.5</c:v>
                </c:pt>
                <c:pt idx="253">
                  <c:v>5.5</c:v>
                </c:pt>
                <c:pt idx="254">
                  <c:v>5.5</c:v>
                </c:pt>
                <c:pt idx="255">
                  <c:v>5.5</c:v>
                </c:pt>
                <c:pt idx="256">
                  <c:v>5.5</c:v>
                </c:pt>
                <c:pt idx="257">
                  <c:v>5.5</c:v>
                </c:pt>
                <c:pt idx="258">
                  <c:v>5.5</c:v>
                </c:pt>
                <c:pt idx="259">
                  <c:v>5.5</c:v>
                </c:pt>
                <c:pt idx="260">
                  <c:v>5.5</c:v>
                </c:pt>
                <c:pt idx="261">
                  <c:v>5.5</c:v>
                </c:pt>
                <c:pt idx="262">
                  <c:v>5.5</c:v>
                </c:pt>
                <c:pt idx="263">
                  <c:v>5.5</c:v>
                </c:pt>
                <c:pt idx="264">
                  <c:v>5.5</c:v>
                </c:pt>
                <c:pt idx="265">
                  <c:v>5.5</c:v>
                </c:pt>
                <c:pt idx="266">
                  <c:v>5.5</c:v>
                </c:pt>
                <c:pt idx="267">
                  <c:v>5.5</c:v>
                </c:pt>
                <c:pt idx="268">
                  <c:v>5.5</c:v>
                </c:pt>
                <c:pt idx="269">
                  <c:v>5.5</c:v>
                </c:pt>
                <c:pt idx="270">
                  <c:v>5.5</c:v>
                </c:pt>
                <c:pt idx="271">
                  <c:v>5.5</c:v>
                </c:pt>
                <c:pt idx="272">
                  <c:v>5.5</c:v>
                </c:pt>
                <c:pt idx="273">
                  <c:v>5.5</c:v>
                </c:pt>
                <c:pt idx="274">
                  <c:v>5.5</c:v>
                </c:pt>
                <c:pt idx="275">
                  <c:v>5.5</c:v>
                </c:pt>
                <c:pt idx="276">
                  <c:v>5.5</c:v>
                </c:pt>
                <c:pt idx="277">
                  <c:v>5.5</c:v>
                </c:pt>
                <c:pt idx="278">
                  <c:v>5.5</c:v>
                </c:pt>
                <c:pt idx="279">
                  <c:v>5.5</c:v>
                </c:pt>
                <c:pt idx="280">
                  <c:v>5.5</c:v>
                </c:pt>
                <c:pt idx="281">
                  <c:v>5.5</c:v>
                </c:pt>
                <c:pt idx="282">
                  <c:v>5.5</c:v>
                </c:pt>
                <c:pt idx="283">
                  <c:v>5.5</c:v>
                </c:pt>
                <c:pt idx="284">
                  <c:v>5.5</c:v>
                </c:pt>
                <c:pt idx="285">
                  <c:v>5.5</c:v>
                </c:pt>
                <c:pt idx="286">
                  <c:v>5.5</c:v>
                </c:pt>
                <c:pt idx="287">
                  <c:v>5.5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4.5</c:v>
                </c:pt>
                <c:pt idx="463">
                  <c:v>4.5</c:v>
                </c:pt>
                <c:pt idx="464">
                  <c:v>4.5</c:v>
                </c:pt>
                <c:pt idx="465">
                  <c:v>4.5</c:v>
                </c:pt>
                <c:pt idx="466">
                  <c:v>4.5</c:v>
                </c:pt>
                <c:pt idx="467">
                  <c:v>4.5</c:v>
                </c:pt>
                <c:pt idx="468">
                  <c:v>4.5</c:v>
                </c:pt>
                <c:pt idx="469">
                  <c:v>4.5</c:v>
                </c:pt>
                <c:pt idx="470">
                  <c:v>4.5</c:v>
                </c:pt>
                <c:pt idx="471">
                  <c:v>4.5</c:v>
                </c:pt>
                <c:pt idx="472">
                  <c:v>4.5</c:v>
                </c:pt>
                <c:pt idx="473">
                  <c:v>4.5</c:v>
                </c:pt>
                <c:pt idx="474">
                  <c:v>4.5</c:v>
                </c:pt>
                <c:pt idx="475">
                  <c:v>4.5</c:v>
                </c:pt>
                <c:pt idx="476">
                  <c:v>4.5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1.5</c:v>
                </c:pt>
                <c:pt idx="529">
                  <c:v>1.5</c:v>
                </c:pt>
                <c:pt idx="530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1.5</c:v>
                </c:pt>
                <c:pt idx="535">
                  <c:v>1.5</c:v>
                </c:pt>
                <c:pt idx="536">
                  <c:v>1.5</c:v>
                </c:pt>
                <c:pt idx="537">
                  <c:v>1.5</c:v>
                </c:pt>
                <c:pt idx="538">
                  <c:v>1.5</c:v>
                </c:pt>
                <c:pt idx="539">
                  <c:v>1.5</c:v>
                </c:pt>
                <c:pt idx="540">
                  <c:v>1.5</c:v>
                </c:pt>
                <c:pt idx="541">
                  <c:v>1.5</c:v>
                </c:pt>
                <c:pt idx="542">
                  <c:v>1.5</c:v>
                </c:pt>
                <c:pt idx="543">
                  <c:v>1.5</c:v>
                </c:pt>
                <c:pt idx="544">
                  <c:v>1.5</c:v>
                </c:pt>
                <c:pt idx="545">
                  <c:v>1.5</c:v>
                </c:pt>
                <c:pt idx="546">
                  <c:v>1.5</c:v>
                </c:pt>
                <c:pt idx="547">
                  <c:v>1.5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0.5</c:v>
                </c:pt>
                <c:pt idx="740">
                  <c:v>0.5</c:v>
                </c:pt>
                <c:pt idx="741">
                  <c:v>0.5</c:v>
                </c:pt>
                <c:pt idx="742">
                  <c:v>0.5</c:v>
                </c:pt>
                <c:pt idx="743">
                  <c:v>0.5</c:v>
                </c:pt>
                <c:pt idx="744">
                  <c:v>0.5</c:v>
                </c:pt>
                <c:pt idx="745">
                  <c:v>0.5</c:v>
                </c:pt>
                <c:pt idx="746">
                  <c:v>0.5</c:v>
                </c:pt>
                <c:pt idx="747">
                  <c:v>0.5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0.5</c:v>
                </c:pt>
                <c:pt idx="807">
                  <c:v>0.5</c:v>
                </c:pt>
                <c:pt idx="808">
                  <c:v>0.5</c:v>
                </c:pt>
                <c:pt idx="809">
                  <c:v>0.5</c:v>
                </c:pt>
                <c:pt idx="810">
                  <c:v>0.5</c:v>
                </c:pt>
                <c:pt idx="811">
                  <c:v>0.5</c:v>
                </c:pt>
                <c:pt idx="812">
                  <c:v>0.5</c:v>
                </c:pt>
                <c:pt idx="813">
                  <c:v>0.5</c:v>
                </c:pt>
                <c:pt idx="814">
                  <c:v>0.5</c:v>
                </c:pt>
                <c:pt idx="815">
                  <c:v>0.5</c:v>
                </c:pt>
                <c:pt idx="816">
                  <c:v>0.5</c:v>
                </c:pt>
                <c:pt idx="817">
                  <c:v>0.5</c:v>
                </c:pt>
                <c:pt idx="818">
                  <c:v>0.5</c:v>
                </c:pt>
                <c:pt idx="819">
                  <c:v>0.5</c:v>
                </c:pt>
                <c:pt idx="820">
                  <c:v>0.5</c:v>
                </c:pt>
                <c:pt idx="821">
                  <c:v>0.5</c:v>
                </c:pt>
                <c:pt idx="822">
                  <c:v>0.5</c:v>
                </c:pt>
                <c:pt idx="823">
                  <c:v>0.5</c:v>
                </c:pt>
                <c:pt idx="824">
                  <c:v>0.5</c:v>
                </c:pt>
                <c:pt idx="825">
                  <c:v>0.5</c:v>
                </c:pt>
                <c:pt idx="826">
                  <c:v>0.5</c:v>
                </c:pt>
                <c:pt idx="827">
                  <c:v>0.5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'c1-2'!$E$12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rgbClr val="9C0000"/>
              </a:solidFill>
              <a:prstDash val="dash"/>
            </a:ln>
          </c:spPr>
          <c:marker>
            <c:symbol val="none"/>
          </c:marker>
          <c:cat>
            <c:numRef>
              <c:f>'c1-2'!$A$13:$A$1952</c:f>
              <c:numCache>
                <c:formatCode>m/d/yyyy</c:formatCode>
                <c:ptCount val="1940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</c:numCache>
            </c:numRef>
          </c:cat>
          <c:val>
            <c:numRef>
              <c:f>'c1-2'!$E$13:$E$1952</c:f>
              <c:numCache>
                <c:formatCode>General</c:formatCode>
                <c:ptCount val="1940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0.3</c:v>
                </c:pt>
                <c:pt idx="480">
                  <c:v>0.3</c:v>
                </c:pt>
                <c:pt idx="481">
                  <c:v>0.3</c:v>
                </c:pt>
                <c:pt idx="482">
                  <c:v>0.3</c:v>
                </c:pt>
                <c:pt idx="483">
                  <c:v>0.3</c:v>
                </c:pt>
                <c:pt idx="484">
                  <c:v>0.3</c:v>
                </c:pt>
                <c:pt idx="485">
                  <c:v>0.3</c:v>
                </c:pt>
                <c:pt idx="486">
                  <c:v>0.3</c:v>
                </c:pt>
                <c:pt idx="487">
                  <c:v>0.3</c:v>
                </c:pt>
                <c:pt idx="488">
                  <c:v>0.3</c:v>
                </c:pt>
                <c:pt idx="489">
                  <c:v>0.3</c:v>
                </c:pt>
                <c:pt idx="490">
                  <c:v>0.3</c:v>
                </c:pt>
                <c:pt idx="491">
                  <c:v>0.3</c:v>
                </c:pt>
                <c:pt idx="492">
                  <c:v>0.3</c:v>
                </c:pt>
                <c:pt idx="493">
                  <c:v>0.3</c:v>
                </c:pt>
                <c:pt idx="494">
                  <c:v>0.3</c:v>
                </c:pt>
                <c:pt idx="495">
                  <c:v>0.3</c:v>
                </c:pt>
                <c:pt idx="496">
                  <c:v>0.3</c:v>
                </c:pt>
                <c:pt idx="497">
                  <c:v>0.3</c:v>
                </c:pt>
                <c:pt idx="498">
                  <c:v>0.3</c:v>
                </c:pt>
                <c:pt idx="499">
                  <c:v>0.3</c:v>
                </c:pt>
                <c:pt idx="500">
                  <c:v>0.3</c:v>
                </c:pt>
                <c:pt idx="501">
                  <c:v>0.3</c:v>
                </c:pt>
                <c:pt idx="502">
                  <c:v>0.3</c:v>
                </c:pt>
                <c:pt idx="503">
                  <c:v>0.3</c:v>
                </c:pt>
                <c:pt idx="504">
                  <c:v>0.3</c:v>
                </c:pt>
                <c:pt idx="505">
                  <c:v>0.3</c:v>
                </c:pt>
                <c:pt idx="506">
                  <c:v>0.3</c:v>
                </c:pt>
                <c:pt idx="507">
                  <c:v>0.3</c:v>
                </c:pt>
                <c:pt idx="508">
                  <c:v>0.3</c:v>
                </c:pt>
                <c:pt idx="509">
                  <c:v>0.3</c:v>
                </c:pt>
                <c:pt idx="510">
                  <c:v>0.3</c:v>
                </c:pt>
                <c:pt idx="511">
                  <c:v>0.3</c:v>
                </c:pt>
                <c:pt idx="512">
                  <c:v>0.3</c:v>
                </c:pt>
                <c:pt idx="513">
                  <c:v>0.3</c:v>
                </c:pt>
                <c:pt idx="514">
                  <c:v>0.1</c:v>
                </c:pt>
                <c:pt idx="515">
                  <c:v>0.1</c:v>
                </c:pt>
                <c:pt idx="516">
                  <c:v>0.1</c:v>
                </c:pt>
                <c:pt idx="517">
                  <c:v>0.1</c:v>
                </c:pt>
                <c:pt idx="518">
                  <c:v>0.1</c:v>
                </c:pt>
                <c:pt idx="519">
                  <c:v>0.1</c:v>
                </c:pt>
                <c:pt idx="520">
                  <c:v>0.1</c:v>
                </c:pt>
                <c:pt idx="521">
                  <c:v>0.1</c:v>
                </c:pt>
                <c:pt idx="522">
                  <c:v>0.1</c:v>
                </c:pt>
                <c:pt idx="523">
                  <c:v>0.1</c:v>
                </c:pt>
                <c:pt idx="524">
                  <c:v>0.1</c:v>
                </c:pt>
                <c:pt idx="525">
                  <c:v>0.1</c:v>
                </c:pt>
                <c:pt idx="526">
                  <c:v>0.1</c:v>
                </c:pt>
                <c:pt idx="527">
                  <c:v>0.1</c:v>
                </c:pt>
                <c:pt idx="528">
                  <c:v>0.1</c:v>
                </c:pt>
                <c:pt idx="529">
                  <c:v>0.1</c:v>
                </c:pt>
                <c:pt idx="530">
                  <c:v>0.1</c:v>
                </c:pt>
                <c:pt idx="531">
                  <c:v>0.1</c:v>
                </c:pt>
                <c:pt idx="532">
                  <c:v>0.1</c:v>
                </c:pt>
                <c:pt idx="533">
                  <c:v>0.1</c:v>
                </c:pt>
                <c:pt idx="534">
                  <c:v>0.1</c:v>
                </c:pt>
                <c:pt idx="535">
                  <c:v>0.1</c:v>
                </c:pt>
                <c:pt idx="536">
                  <c:v>0.1</c:v>
                </c:pt>
                <c:pt idx="537">
                  <c:v>0.1</c:v>
                </c:pt>
                <c:pt idx="538">
                  <c:v>0.1</c:v>
                </c:pt>
                <c:pt idx="539">
                  <c:v>0.1</c:v>
                </c:pt>
                <c:pt idx="540">
                  <c:v>0.1</c:v>
                </c:pt>
                <c:pt idx="541">
                  <c:v>0.1</c:v>
                </c:pt>
                <c:pt idx="542">
                  <c:v>0.1</c:v>
                </c:pt>
                <c:pt idx="543">
                  <c:v>0.1</c:v>
                </c:pt>
                <c:pt idx="544">
                  <c:v>0.1</c:v>
                </c:pt>
                <c:pt idx="545">
                  <c:v>0.1</c:v>
                </c:pt>
                <c:pt idx="546">
                  <c:v>0.1</c:v>
                </c:pt>
                <c:pt idx="547">
                  <c:v>0.1</c:v>
                </c:pt>
                <c:pt idx="548">
                  <c:v>0.1</c:v>
                </c:pt>
                <c:pt idx="549">
                  <c:v>0.1</c:v>
                </c:pt>
                <c:pt idx="550">
                  <c:v>0.1</c:v>
                </c:pt>
                <c:pt idx="551">
                  <c:v>0.1</c:v>
                </c:pt>
                <c:pt idx="552">
                  <c:v>0.1</c:v>
                </c:pt>
                <c:pt idx="553">
                  <c:v>0.1</c:v>
                </c:pt>
                <c:pt idx="554">
                  <c:v>0.1</c:v>
                </c:pt>
                <c:pt idx="555">
                  <c:v>0.1</c:v>
                </c:pt>
                <c:pt idx="556">
                  <c:v>0.1</c:v>
                </c:pt>
                <c:pt idx="557">
                  <c:v>0.1</c:v>
                </c:pt>
                <c:pt idx="558">
                  <c:v>0.1</c:v>
                </c:pt>
                <c:pt idx="559">
                  <c:v>0.1</c:v>
                </c:pt>
                <c:pt idx="560">
                  <c:v>0.1</c:v>
                </c:pt>
                <c:pt idx="561">
                  <c:v>0.1</c:v>
                </c:pt>
                <c:pt idx="562">
                  <c:v>0.1</c:v>
                </c:pt>
                <c:pt idx="563">
                  <c:v>0.1</c:v>
                </c:pt>
                <c:pt idx="564">
                  <c:v>0.1</c:v>
                </c:pt>
                <c:pt idx="565">
                  <c:v>0.1</c:v>
                </c:pt>
                <c:pt idx="566">
                  <c:v>0.1</c:v>
                </c:pt>
                <c:pt idx="567">
                  <c:v>0.1</c:v>
                </c:pt>
                <c:pt idx="568">
                  <c:v>0.1</c:v>
                </c:pt>
                <c:pt idx="569">
                  <c:v>0.1</c:v>
                </c:pt>
                <c:pt idx="570">
                  <c:v>0.1</c:v>
                </c:pt>
                <c:pt idx="571">
                  <c:v>0.1</c:v>
                </c:pt>
                <c:pt idx="572">
                  <c:v>0.1</c:v>
                </c:pt>
                <c:pt idx="573">
                  <c:v>0.1</c:v>
                </c:pt>
                <c:pt idx="574">
                  <c:v>0.1</c:v>
                </c:pt>
                <c:pt idx="575">
                  <c:v>0.1</c:v>
                </c:pt>
                <c:pt idx="576">
                  <c:v>0.1</c:v>
                </c:pt>
                <c:pt idx="577">
                  <c:v>0.1</c:v>
                </c:pt>
                <c:pt idx="578">
                  <c:v>0.1</c:v>
                </c:pt>
                <c:pt idx="579">
                  <c:v>0.1</c:v>
                </c:pt>
                <c:pt idx="580">
                  <c:v>0.1</c:v>
                </c:pt>
                <c:pt idx="581">
                  <c:v>0.1</c:v>
                </c:pt>
                <c:pt idx="582">
                  <c:v>0.1</c:v>
                </c:pt>
                <c:pt idx="583">
                  <c:v>0.1</c:v>
                </c:pt>
                <c:pt idx="584">
                  <c:v>0.1</c:v>
                </c:pt>
                <c:pt idx="585">
                  <c:v>0.1</c:v>
                </c:pt>
                <c:pt idx="586">
                  <c:v>0.1</c:v>
                </c:pt>
                <c:pt idx="587">
                  <c:v>0.1</c:v>
                </c:pt>
                <c:pt idx="588">
                  <c:v>0.1</c:v>
                </c:pt>
                <c:pt idx="589">
                  <c:v>0.1</c:v>
                </c:pt>
                <c:pt idx="590">
                  <c:v>0.1</c:v>
                </c:pt>
                <c:pt idx="591">
                  <c:v>0.1</c:v>
                </c:pt>
                <c:pt idx="592">
                  <c:v>0.1</c:v>
                </c:pt>
                <c:pt idx="593">
                  <c:v>0.1</c:v>
                </c:pt>
                <c:pt idx="594">
                  <c:v>0.1</c:v>
                </c:pt>
                <c:pt idx="595">
                  <c:v>0.1</c:v>
                </c:pt>
                <c:pt idx="596">
                  <c:v>0.1</c:v>
                </c:pt>
                <c:pt idx="597">
                  <c:v>0.1</c:v>
                </c:pt>
                <c:pt idx="598">
                  <c:v>0.1</c:v>
                </c:pt>
                <c:pt idx="599">
                  <c:v>0.1</c:v>
                </c:pt>
                <c:pt idx="600">
                  <c:v>0.1</c:v>
                </c:pt>
                <c:pt idx="601">
                  <c:v>0.1</c:v>
                </c:pt>
                <c:pt idx="602">
                  <c:v>0.1</c:v>
                </c:pt>
                <c:pt idx="603">
                  <c:v>0.1</c:v>
                </c:pt>
                <c:pt idx="604">
                  <c:v>0.1</c:v>
                </c:pt>
                <c:pt idx="605">
                  <c:v>0.1</c:v>
                </c:pt>
                <c:pt idx="606">
                  <c:v>0.1</c:v>
                </c:pt>
                <c:pt idx="607">
                  <c:v>0.1</c:v>
                </c:pt>
                <c:pt idx="608">
                  <c:v>0.1</c:v>
                </c:pt>
                <c:pt idx="609">
                  <c:v>0.1</c:v>
                </c:pt>
                <c:pt idx="610">
                  <c:v>0.1</c:v>
                </c:pt>
                <c:pt idx="611">
                  <c:v>0.1</c:v>
                </c:pt>
                <c:pt idx="612">
                  <c:v>0.1</c:v>
                </c:pt>
                <c:pt idx="613">
                  <c:v>0.1</c:v>
                </c:pt>
                <c:pt idx="614">
                  <c:v>0.1</c:v>
                </c:pt>
                <c:pt idx="615">
                  <c:v>0.1</c:v>
                </c:pt>
                <c:pt idx="616">
                  <c:v>0.1</c:v>
                </c:pt>
                <c:pt idx="617">
                  <c:v>0.1</c:v>
                </c:pt>
                <c:pt idx="618">
                  <c:v>0.1</c:v>
                </c:pt>
                <c:pt idx="619">
                  <c:v>0.1</c:v>
                </c:pt>
                <c:pt idx="620">
                  <c:v>0.1</c:v>
                </c:pt>
                <c:pt idx="621">
                  <c:v>0.1</c:v>
                </c:pt>
                <c:pt idx="622">
                  <c:v>0.1</c:v>
                </c:pt>
                <c:pt idx="623">
                  <c:v>0.1</c:v>
                </c:pt>
                <c:pt idx="624">
                  <c:v>0.1</c:v>
                </c:pt>
                <c:pt idx="625">
                  <c:v>0.1</c:v>
                </c:pt>
                <c:pt idx="626">
                  <c:v>0.1</c:v>
                </c:pt>
                <c:pt idx="627">
                  <c:v>0.1</c:v>
                </c:pt>
                <c:pt idx="628">
                  <c:v>0.1</c:v>
                </c:pt>
                <c:pt idx="629">
                  <c:v>0.1</c:v>
                </c:pt>
                <c:pt idx="630">
                  <c:v>0.1</c:v>
                </c:pt>
                <c:pt idx="631">
                  <c:v>0.1</c:v>
                </c:pt>
                <c:pt idx="632">
                  <c:v>0.1</c:v>
                </c:pt>
                <c:pt idx="633">
                  <c:v>0.1</c:v>
                </c:pt>
                <c:pt idx="634">
                  <c:v>0.1</c:v>
                </c:pt>
                <c:pt idx="635">
                  <c:v>0.1</c:v>
                </c:pt>
                <c:pt idx="636">
                  <c:v>0.1</c:v>
                </c:pt>
                <c:pt idx="637">
                  <c:v>0.1</c:v>
                </c:pt>
                <c:pt idx="638">
                  <c:v>0.1</c:v>
                </c:pt>
                <c:pt idx="639">
                  <c:v>0.1</c:v>
                </c:pt>
                <c:pt idx="640">
                  <c:v>0.1</c:v>
                </c:pt>
                <c:pt idx="641">
                  <c:v>0.1</c:v>
                </c:pt>
                <c:pt idx="642">
                  <c:v>0.1</c:v>
                </c:pt>
                <c:pt idx="643">
                  <c:v>0.1</c:v>
                </c:pt>
                <c:pt idx="644">
                  <c:v>0.1</c:v>
                </c:pt>
                <c:pt idx="645">
                  <c:v>0.1</c:v>
                </c:pt>
                <c:pt idx="646">
                  <c:v>0.1</c:v>
                </c:pt>
                <c:pt idx="647">
                  <c:v>0.1</c:v>
                </c:pt>
                <c:pt idx="648">
                  <c:v>0.1</c:v>
                </c:pt>
                <c:pt idx="649">
                  <c:v>0.1</c:v>
                </c:pt>
                <c:pt idx="650">
                  <c:v>0.1</c:v>
                </c:pt>
                <c:pt idx="651">
                  <c:v>0.1</c:v>
                </c:pt>
                <c:pt idx="652">
                  <c:v>0.1</c:v>
                </c:pt>
                <c:pt idx="653">
                  <c:v>0.1</c:v>
                </c:pt>
                <c:pt idx="654">
                  <c:v>0.1</c:v>
                </c:pt>
                <c:pt idx="655">
                  <c:v>0.1</c:v>
                </c:pt>
                <c:pt idx="656">
                  <c:v>0.1</c:v>
                </c:pt>
                <c:pt idx="657">
                  <c:v>0.1</c:v>
                </c:pt>
                <c:pt idx="658">
                  <c:v>0.1</c:v>
                </c:pt>
                <c:pt idx="659">
                  <c:v>0.1</c:v>
                </c:pt>
                <c:pt idx="660">
                  <c:v>0.1</c:v>
                </c:pt>
                <c:pt idx="661">
                  <c:v>0.1</c:v>
                </c:pt>
                <c:pt idx="662">
                  <c:v>0.1</c:v>
                </c:pt>
                <c:pt idx="663">
                  <c:v>0.1</c:v>
                </c:pt>
                <c:pt idx="664">
                  <c:v>0.1</c:v>
                </c:pt>
                <c:pt idx="665">
                  <c:v>0.1</c:v>
                </c:pt>
                <c:pt idx="666">
                  <c:v>0.1</c:v>
                </c:pt>
                <c:pt idx="667">
                  <c:v>0.1</c:v>
                </c:pt>
                <c:pt idx="668">
                  <c:v>0.1</c:v>
                </c:pt>
                <c:pt idx="669">
                  <c:v>0.1</c:v>
                </c:pt>
                <c:pt idx="670">
                  <c:v>0.1</c:v>
                </c:pt>
                <c:pt idx="671">
                  <c:v>0.1</c:v>
                </c:pt>
                <c:pt idx="672">
                  <c:v>0.1</c:v>
                </c:pt>
                <c:pt idx="673">
                  <c:v>0.1</c:v>
                </c:pt>
                <c:pt idx="674">
                  <c:v>0.1</c:v>
                </c:pt>
                <c:pt idx="675">
                  <c:v>0.1</c:v>
                </c:pt>
                <c:pt idx="676">
                  <c:v>0.1</c:v>
                </c:pt>
                <c:pt idx="677">
                  <c:v>0.1</c:v>
                </c:pt>
                <c:pt idx="678">
                  <c:v>0.1</c:v>
                </c:pt>
                <c:pt idx="679">
                  <c:v>0.1</c:v>
                </c:pt>
                <c:pt idx="680">
                  <c:v>0.1</c:v>
                </c:pt>
                <c:pt idx="681">
                  <c:v>0.1</c:v>
                </c:pt>
                <c:pt idx="682">
                  <c:v>0.1</c:v>
                </c:pt>
                <c:pt idx="683">
                  <c:v>0.1</c:v>
                </c:pt>
                <c:pt idx="684">
                  <c:v>0.1</c:v>
                </c:pt>
                <c:pt idx="685">
                  <c:v>0.1</c:v>
                </c:pt>
                <c:pt idx="686">
                  <c:v>0.1</c:v>
                </c:pt>
                <c:pt idx="687">
                  <c:v>0.1</c:v>
                </c:pt>
                <c:pt idx="688">
                  <c:v>0.1</c:v>
                </c:pt>
                <c:pt idx="689">
                  <c:v>0.1</c:v>
                </c:pt>
                <c:pt idx="690">
                  <c:v>0.1</c:v>
                </c:pt>
                <c:pt idx="691">
                  <c:v>0.1</c:v>
                </c:pt>
                <c:pt idx="692">
                  <c:v>0.1</c:v>
                </c:pt>
                <c:pt idx="693">
                  <c:v>0.1</c:v>
                </c:pt>
                <c:pt idx="694">
                  <c:v>0.1</c:v>
                </c:pt>
                <c:pt idx="695">
                  <c:v>0.1</c:v>
                </c:pt>
                <c:pt idx="696">
                  <c:v>0.1</c:v>
                </c:pt>
                <c:pt idx="697">
                  <c:v>0.1</c:v>
                </c:pt>
                <c:pt idx="698">
                  <c:v>0.1</c:v>
                </c:pt>
                <c:pt idx="699">
                  <c:v>0.1</c:v>
                </c:pt>
                <c:pt idx="700">
                  <c:v>0.1</c:v>
                </c:pt>
                <c:pt idx="701">
                  <c:v>0.1</c:v>
                </c:pt>
                <c:pt idx="702">
                  <c:v>0.1</c:v>
                </c:pt>
                <c:pt idx="703">
                  <c:v>0.1</c:v>
                </c:pt>
                <c:pt idx="704">
                  <c:v>0.1</c:v>
                </c:pt>
                <c:pt idx="705">
                  <c:v>0.1</c:v>
                </c:pt>
                <c:pt idx="706">
                  <c:v>0.1</c:v>
                </c:pt>
                <c:pt idx="707">
                  <c:v>0.1</c:v>
                </c:pt>
                <c:pt idx="708">
                  <c:v>0.1</c:v>
                </c:pt>
                <c:pt idx="709">
                  <c:v>0.1</c:v>
                </c:pt>
                <c:pt idx="710">
                  <c:v>0.1</c:v>
                </c:pt>
                <c:pt idx="711">
                  <c:v>0.1</c:v>
                </c:pt>
                <c:pt idx="712">
                  <c:v>0.1</c:v>
                </c:pt>
                <c:pt idx="713">
                  <c:v>0.1</c:v>
                </c:pt>
                <c:pt idx="714">
                  <c:v>0.1</c:v>
                </c:pt>
                <c:pt idx="715">
                  <c:v>0.1</c:v>
                </c:pt>
                <c:pt idx="716">
                  <c:v>0.1</c:v>
                </c:pt>
                <c:pt idx="717">
                  <c:v>0.1</c:v>
                </c:pt>
                <c:pt idx="718">
                  <c:v>0.1</c:v>
                </c:pt>
                <c:pt idx="719">
                  <c:v>0.1</c:v>
                </c:pt>
                <c:pt idx="720">
                  <c:v>0.1</c:v>
                </c:pt>
                <c:pt idx="721">
                  <c:v>0.1</c:v>
                </c:pt>
                <c:pt idx="722">
                  <c:v>0.1</c:v>
                </c:pt>
                <c:pt idx="723">
                  <c:v>0.1</c:v>
                </c:pt>
                <c:pt idx="724">
                  <c:v>0.1</c:v>
                </c:pt>
                <c:pt idx="725">
                  <c:v>0.1</c:v>
                </c:pt>
                <c:pt idx="726">
                  <c:v>0.1</c:v>
                </c:pt>
                <c:pt idx="727">
                  <c:v>0.1</c:v>
                </c:pt>
                <c:pt idx="728">
                  <c:v>0.1</c:v>
                </c:pt>
                <c:pt idx="729">
                  <c:v>0.1</c:v>
                </c:pt>
                <c:pt idx="730">
                  <c:v>0.1</c:v>
                </c:pt>
                <c:pt idx="731">
                  <c:v>0.1</c:v>
                </c:pt>
                <c:pt idx="732">
                  <c:v>0.1</c:v>
                </c:pt>
                <c:pt idx="733">
                  <c:v>0.1</c:v>
                </c:pt>
                <c:pt idx="734">
                  <c:v>0.1</c:v>
                </c:pt>
                <c:pt idx="735">
                  <c:v>0.1</c:v>
                </c:pt>
                <c:pt idx="736">
                  <c:v>0.1</c:v>
                </c:pt>
                <c:pt idx="737">
                  <c:v>0.1</c:v>
                </c:pt>
                <c:pt idx="738">
                  <c:v>0.1</c:v>
                </c:pt>
                <c:pt idx="739">
                  <c:v>0.1</c:v>
                </c:pt>
                <c:pt idx="740">
                  <c:v>0.1</c:v>
                </c:pt>
                <c:pt idx="741">
                  <c:v>0.1</c:v>
                </c:pt>
                <c:pt idx="742">
                  <c:v>0.1</c:v>
                </c:pt>
                <c:pt idx="743">
                  <c:v>0.1</c:v>
                </c:pt>
                <c:pt idx="744">
                  <c:v>0.1</c:v>
                </c:pt>
                <c:pt idx="745">
                  <c:v>0.1</c:v>
                </c:pt>
                <c:pt idx="746">
                  <c:v>0.1</c:v>
                </c:pt>
                <c:pt idx="747">
                  <c:v>0.1</c:v>
                </c:pt>
                <c:pt idx="748">
                  <c:v>0.1</c:v>
                </c:pt>
                <c:pt idx="749">
                  <c:v>0.1</c:v>
                </c:pt>
                <c:pt idx="750">
                  <c:v>0.1</c:v>
                </c:pt>
                <c:pt idx="751">
                  <c:v>0.1</c:v>
                </c:pt>
                <c:pt idx="752">
                  <c:v>0.1</c:v>
                </c:pt>
                <c:pt idx="753">
                  <c:v>0.1</c:v>
                </c:pt>
                <c:pt idx="754">
                  <c:v>0.1</c:v>
                </c:pt>
                <c:pt idx="755">
                  <c:v>0.1</c:v>
                </c:pt>
                <c:pt idx="756">
                  <c:v>0.1</c:v>
                </c:pt>
                <c:pt idx="757">
                  <c:v>0.1</c:v>
                </c:pt>
                <c:pt idx="758">
                  <c:v>0.1</c:v>
                </c:pt>
                <c:pt idx="759">
                  <c:v>0.1</c:v>
                </c:pt>
                <c:pt idx="760">
                  <c:v>0.1</c:v>
                </c:pt>
                <c:pt idx="761">
                  <c:v>0.1</c:v>
                </c:pt>
                <c:pt idx="762">
                  <c:v>0.1</c:v>
                </c:pt>
                <c:pt idx="763">
                  <c:v>0.1</c:v>
                </c:pt>
                <c:pt idx="764">
                  <c:v>0.1</c:v>
                </c:pt>
                <c:pt idx="765">
                  <c:v>0.1</c:v>
                </c:pt>
                <c:pt idx="766">
                  <c:v>0.1</c:v>
                </c:pt>
                <c:pt idx="767">
                  <c:v>0.1</c:v>
                </c:pt>
                <c:pt idx="768">
                  <c:v>0.1</c:v>
                </c:pt>
                <c:pt idx="769">
                  <c:v>0.1</c:v>
                </c:pt>
                <c:pt idx="770">
                  <c:v>0.1</c:v>
                </c:pt>
                <c:pt idx="771">
                  <c:v>0.1</c:v>
                </c:pt>
                <c:pt idx="772">
                  <c:v>0.1</c:v>
                </c:pt>
                <c:pt idx="773">
                  <c:v>0.1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  <c:pt idx="1275">
                  <c:v>0.05</c:v>
                </c:pt>
                <c:pt idx="1276">
                  <c:v>0.05</c:v>
                </c:pt>
                <c:pt idx="1277">
                  <c:v>0.05</c:v>
                </c:pt>
                <c:pt idx="1278">
                  <c:v>0.05</c:v>
                </c:pt>
                <c:pt idx="1279">
                  <c:v>0.05</c:v>
                </c:pt>
                <c:pt idx="1280">
                  <c:v>0.05</c:v>
                </c:pt>
                <c:pt idx="1281">
                  <c:v>0.05</c:v>
                </c:pt>
                <c:pt idx="1282">
                  <c:v>0.05</c:v>
                </c:pt>
                <c:pt idx="1283">
                  <c:v>0.05</c:v>
                </c:pt>
                <c:pt idx="1284">
                  <c:v>0.05</c:v>
                </c:pt>
                <c:pt idx="1285">
                  <c:v>0.05</c:v>
                </c:pt>
                <c:pt idx="1286">
                  <c:v>0.05</c:v>
                </c:pt>
                <c:pt idx="1287">
                  <c:v>0.05</c:v>
                </c:pt>
                <c:pt idx="1288">
                  <c:v>0.05</c:v>
                </c:pt>
                <c:pt idx="1289">
                  <c:v>0.05</c:v>
                </c:pt>
                <c:pt idx="1290">
                  <c:v>0.05</c:v>
                </c:pt>
                <c:pt idx="1291">
                  <c:v>0.05</c:v>
                </c:pt>
                <c:pt idx="1292">
                  <c:v>0.05</c:v>
                </c:pt>
                <c:pt idx="1293">
                  <c:v>0.05</c:v>
                </c:pt>
                <c:pt idx="1294">
                  <c:v>0.05</c:v>
                </c:pt>
                <c:pt idx="1295">
                  <c:v>0.05</c:v>
                </c:pt>
                <c:pt idx="1296">
                  <c:v>0.05</c:v>
                </c:pt>
                <c:pt idx="1297">
                  <c:v>0.05</c:v>
                </c:pt>
                <c:pt idx="1298">
                  <c:v>0.05</c:v>
                </c:pt>
                <c:pt idx="1299">
                  <c:v>0.05</c:v>
                </c:pt>
                <c:pt idx="1300">
                  <c:v>0.05</c:v>
                </c:pt>
                <c:pt idx="1301">
                  <c:v>0.05</c:v>
                </c:pt>
                <c:pt idx="1302">
                  <c:v>0.05</c:v>
                </c:pt>
                <c:pt idx="1303">
                  <c:v>0.05</c:v>
                </c:pt>
                <c:pt idx="1304">
                  <c:v>0.05</c:v>
                </c:pt>
                <c:pt idx="1305">
                  <c:v>0.05</c:v>
                </c:pt>
                <c:pt idx="1306">
                  <c:v>0.05</c:v>
                </c:pt>
                <c:pt idx="1307">
                  <c:v>0.05</c:v>
                </c:pt>
                <c:pt idx="1308">
                  <c:v>0.05</c:v>
                </c:pt>
                <c:pt idx="1309">
                  <c:v>0.05</c:v>
                </c:pt>
                <c:pt idx="1310">
                  <c:v>0.05</c:v>
                </c:pt>
                <c:pt idx="1311">
                  <c:v>0.05</c:v>
                </c:pt>
                <c:pt idx="1312">
                  <c:v>0.05</c:v>
                </c:pt>
                <c:pt idx="1313">
                  <c:v>0.05</c:v>
                </c:pt>
                <c:pt idx="1314">
                  <c:v>0.05</c:v>
                </c:pt>
                <c:pt idx="1315">
                  <c:v>0.05</c:v>
                </c:pt>
                <c:pt idx="1316">
                  <c:v>0.05</c:v>
                </c:pt>
                <c:pt idx="1317">
                  <c:v>0.05</c:v>
                </c:pt>
                <c:pt idx="1318">
                  <c:v>0.05</c:v>
                </c:pt>
                <c:pt idx="1319">
                  <c:v>0.05</c:v>
                </c:pt>
                <c:pt idx="1320">
                  <c:v>0.05</c:v>
                </c:pt>
                <c:pt idx="1321">
                  <c:v>0.05</c:v>
                </c:pt>
                <c:pt idx="1322">
                  <c:v>0.05</c:v>
                </c:pt>
                <c:pt idx="1323">
                  <c:v>0.05</c:v>
                </c:pt>
                <c:pt idx="1324">
                  <c:v>0.05</c:v>
                </c:pt>
                <c:pt idx="1325">
                  <c:v>0.05</c:v>
                </c:pt>
                <c:pt idx="1326">
                  <c:v>0.05</c:v>
                </c:pt>
                <c:pt idx="1327">
                  <c:v>0.05</c:v>
                </c:pt>
                <c:pt idx="1328">
                  <c:v>0.05</c:v>
                </c:pt>
                <c:pt idx="1329">
                  <c:v>0.05</c:v>
                </c:pt>
                <c:pt idx="1330">
                  <c:v>0.05</c:v>
                </c:pt>
                <c:pt idx="1331">
                  <c:v>0.05</c:v>
                </c:pt>
                <c:pt idx="1332">
                  <c:v>0.05</c:v>
                </c:pt>
                <c:pt idx="1333">
                  <c:v>0.05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0.05</c:v>
                </c:pt>
                <c:pt idx="1344">
                  <c:v>0.05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0.05</c:v>
                </c:pt>
                <c:pt idx="1372">
                  <c:v>0.05</c:v>
                </c:pt>
                <c:pt idx="1373">
                  <c:v>0.05</c:v>
                </c:pt>
                <c:pt idx="1374">
                  <c:v>0.05</c:v>
                </c:pt>
                <c:pt idx="1375">
                  <c:v>0.05</c:v>
                </c:pt>
                <c:pt idx="1376">
                  <c:v>0.05</c:v>
                </c:pt>
                <c:pt idx="1377">
                  <c:v>0.05</c:v>
                </c:pt>
                <c:pt idx="1378">
                  <c:v>0.05</c:v>
                </c:pt>
                <c:pt idx="1379">
                  <c:v>0.05</c:v>
                </c:pt>
                <c:pt idx="1380">
                  <c:v>0.05</c:v>
                </c:pt>
                <c:pt idx="1381">
                  <c:v>0.05</c:v>
                </c:pt>
                <c:pt idx="1382">
                  <c:v>0.05</c:v>
                </c:pt>
                <c:pt idx="1383">
                  <c:v>0.05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6.5375000000000003E-2</c:v>
                </c:pt>
                <c:pt idx="1634">
                  <c:v>6.5125000000000002E-2</c:v>
                </c:pt>
                <c:pt idx="1635">
                  <c:v>6.9166666666666696E-2</c:v>
                </c:pt>
                <c:pt idx="1636">
                  <c:v>7.0000000000000007E-2</c:v>
                </c:pt>
                <c:pt idx="1637">
                  <c:v>7.0999999999999994E-2</c:v>
                </c:pt>
                <c:pt idx="1638">
                  <c:v>7.2124999999999995E-2</c:v>
                </c:pt>
                <c:pt idx="1639">
                  <c:v>7.2999999999999995E-2</c:v>
                </c:pt>
                <c:pt idx="1640">
                  <c:v>7.4666666666666701E-2</c:v>
                </c:pt>
                <c:pt idx="1641">
                  <c:v>7.3999999999999996E-2</c:v>
                </c:pt>
                <c:pt idx="1642">
                  <c:v>7.3624999999999996E-2</c:v>
                </c:pt>
                <c:pt idx="1643">
                  <c:v>7.3499999999999996E-2</c:v>
                </c:pt>
                <c:pt idx="1644">
                  <c:v>7.3124999999999996E-2</c:v>
                </c:pt>
                <c:pt idx="1645">
                  <c:v>7.2166666666666698E-2</c:v>
                </c:pt>
                <c:pt idx="1646">
                  <c:v>7.2428571428571398E-2</c:v>
                </c:pt>
                <c:pt idx="1647">
                  <c:v>7.2499999999999995E-2</c:v>
                </c:pt>
                <c:pt idx="1648">
                  <c:v>7.2499999999999995E-2</c:v>
                </c:pt>
                <c:pt idx="1649">
                  <c:v>7.2874999999999995E-2</c:v>
                </c:pt>
                <c:pt idx="1650">
                  <c:v>7.3800000000000004E-2</c:v>
                </c:pt>
                <c:pt idx="1651">
                  <c:v>7.3333333333333306E-2</c:v>
                </c:pt>
                <c:pt idx="1652">
                  <c:v>7.3142857142857107E-2</c:v>
                </c:pt>
                <c:pt idx="1653">
                  <c:v>7.3428571428571399E-2</c:v>
                </c:pt>
                <c:pt idx="1654">
                  <c:v>7.3333333333333306E-2</c:v>
                </c:pt>
                <c:pt idx="1655">
                  <c:v>7.2333333333333305E-2</c:v>
                </c:pt>
                <c:pt idx="1656">
                  <c:v>7.2499999999999995E-2</c:v>
                </c:pt>
                <c:pt idx="1657">
                  <c:v>7.2400000000000006E-2</c:v>
                </c:pt>
                <c:pt idx="1658">
                  <c:v>7.5666666666666701E-2</c:v>
                </c:pt>
                <c:pt idx="1659">
                  <c:v>7.5999999999999998E-2</c:v>
                </c:pt>
                <c:pt idx="1660">
                  <c:v>7.6200000000000004E-2</c:v>
                </c:pt>
                <c:pt idx="1661">
                  <c:v>7.5666666666666701E-2</c:v>
                </c:pt>
                <c:pt idx="1662">
                  <c:v>7.5142857142857206E-2</c:v>
                </c:pt>
                <c:pt idx="1663">
                  <c:v>7.4999999999999997E-2</c:v>
                </c:pt>
                <c:pt idx="1664">
                  <c:v>7.4874999999999997E-2</c:v>
                </c:pt>
                <c:pt idx="1665">
                  <c:v>7.2499999999999995E-2</c:v>
                </c:pt>
                <c:pt idx="1666">
                  <c:v>7.2428571428571398E-2</c:v>
                </c:pt>
                <c:pt idx="1667">
                  <c:v>7.2499999999999995E-2</c:v>
                </c:pt>
                <c:pt idx="1668">
                  <c:v>7.2874999999999995E-2</c:v>
                </c:pt>
                <c:pt idx="1669">
                  <c:v>7.2874999999999995E-2</c:v>
                </c:pt>
                <c:pt idx="1670">
                  <c:v>7.2833333333333306E-2</c:v>
                </c:pt>
                <c:pt idx="1671">
                  <c:v>7.2428571428571398E-2</c:v>
                </c:pt>
                <c:pt idx="1672">
                  <c:v>7.2249999999999995E-2</c:v>
                </c:pt>
                <c:pt idx="1673">
                  <c:v>7.2124999999999995E-2</c:v>
                </c:pt>
                <c:pt idx="1674">
                  <c:v>7.2249999999999995E-2</c:v>
                </c:pt>
                <c:pt idx="1675">
                  <c:v>7.1999999999999995E-2</c:v>
                </c:pt>
                <c:pt idx="1676">
                  <c:v>7.2428571428571398E-2</c:v>
                </c:pt>
                <c:pt idx="1677">
                  <c:v>7.2874999999999995E-2</c:v>
                </c:pt>
                <c:pt idx="1678">
                  <c:v>7.3499999999999996E-2</c:v>
                </c:pt>
                <c:pt idx="1679">
                  <c:v>7.4124999999999996E-2</c:v>
                </c:pt>
                <c:pt idx="1680">
                  <c:v>7.5666666666666701E-2</c:v>
                </c:pt>
                <c:pt idx="1681">
                  <c:v>7.54285714285714E-2</c:v>
                </c:pt>
                <c:pt idx="1682">
                  <c:v>7.5124999999999997E-2</c:v>
                </c:pt>
                <c:pt idx="1683">
                  <c:v>7.5249999999999997E-2</c:v>
                </c:pt>
                <c:pt idx="1684">
                  <c:v>7.5374999999999998E-2</c:v>
                </c:pt>
                <c:pt idx="1685">
                  <c:v>7.4499999999999997E-2</c:v>
                </c:pt>
                <c:pt idx="1686">
                  <c:v>7.4285714285714302E-2</c:v>
                </c:pt>
                <c:pt idx="1687">
                  <c:v>7.4124999999999996E-2</c:v>
                </c:pt>
                <c:pt idx="1688">
                  <c:v>7.3874999999999996E-2</c:v>
                </c:pt>
                <c:pt idx="1689">
                  <c:v>7.3624999999999996E-2</c:v>
                </c:pt>
                <c:pt idx="1690">
                  <c:v>7.4999999999999997E-2</c:v>
                </c:pt>
                <c:pt idx="1691">
                  <c:v>7.44285714285714E-2</c:v>
                </c:pt>
                <c:pt idx="1692">
                  <c:v>7.4124999999999996E-2</c:v>
                </c:pt>
                <c:pt idx="1693">
                  <c:v>7.4124999999999996E-2</c:v>
                </c:pt>
                <c:pt idx="1694">
                  <c:v>7.3749999999999996E-2</c:v>
                </c:pt>
                <c:pt idx="1695">
                  <c:v>7.3833333333333306E-2</c:v>
                </c:pt>
                <c:pt idx="1696">
                  <c:v>7.3285714285714301E-2</c:v>
                </c:pt>
                <c:pt idx="1697">
                  <c:v>7.3124999999999996E-2</c:v>
                </c:pt>
                <c:pt idx="1698">
                  <c:v>7.1374999999999994E-2</c:v>
                </c:pt>
                <c:pt idx="1699">
                  <c:v>7.2124999999999995E-2</c:v>
                </c:pt>
                <c:pt idx="1700">
                  <c:v>7.2999999999999995E-2</c:v>
                </c:pt>
                <c:pt idx="1701">
                  <c:v>7.3142857142857107E-2</c:v>
                </c:pt>
                <c:pt idx="1702">
                  <c:v>7.3249999999999996E-2</c:v>
                </c:pt>
                <c:pt idx="1703">
                  <c:v>7.3249999999999996E-2</c:v>
                </c:pt>
                <c:pt idx="1704">
                  <c:v>7.3749999999999996E-2</c:v>
                </c:pt>
                <c:pt idx="1705">
                  <c:v>7.3999999999999996E-2</c:v>
                </c:pt>
                <c:pt idx="1706">
                  <c:v>7.41666666666667E-2</c:v>
                </c:pt>
                <c:pt idx="1707">
                  <c:v>7.3999999999999996E-2</c:v>
                </c:pt>
                <c:pt idx="1708">
                  <c:v>7.3714285714285704E-2</c:v>
                </c:pt>
                <c:pt idx="1709">
                  <c:v>7.3714285714285704E-2</c:v>
                </c:pt>
                <c:pt idx="1710">
                  <c:v>7.3599999999999999E-2</c:v>
                </c:pt>
                <c:pt idx="1711">
                  <c:v>7.3333333333333306E-2</c:v>
                </c:pt>
                <c:pt idx="1712">
                  <c:v>7.3428571428571399E-2</c:v>
                </c:pt>
                <c:pt idx="1713">
                  <c:v>7.3624999999999996E-2</c:v>
                </c:pt>
                <c:pt idx="1714">
                  <c:v>7.3374999999999996E-2</c:v>
                </c:pt>
                <c:pt idx="1715">
                  <c:v>7.3333333333333306E-2</c:v>
                </c:pt>
                <c:pt idx="1716">
                  <c:v>7.3285714285714301E-2</c:v>
                </c:pt>
                <c:pt idx="1717">
                  <c:v>7.3249999999999996E-2</c:v>
                </c:pt>
                <c:pt idx="1718">
                  <c:v>7.3124999999999996E-2</c:v>
                </c:pt>
                <c:pt idx="1719">
                  <c:v>7.3124999999999996E-2</c:v>
                </c:pt>
                <c:pt idx="1720">
                  <c:v>7.2666666666666699E-2</c:v>
                </c:pt>
                <c:pt idx="1721">
                  <c:v>7.3142857142857107E-2</c:v>
                </c:pt>
                <c:pt idx="1722">
                  <c:v>7.3124999999999996E-2</c:v>
                </c:pt>
                <c:pt idx="1723">
                  <c:v>7.2749999999999995E-2</c:v>
                </c:pt>
                <c:pt idx="1724">
                  <c:v>7.2499999999999995E-2</c:v>
                </c:pt>
                <c:pt idx="1725">
                  <c:v>7.2499999999999995E-2</c:v>
                </c:pt>
                <c:pt idx="1726">
                  <c:v>7.2571428571428606E-2</c:v>
                </c:pt>
                <c:pt idx="1727">
                  <c:v>7.2499999999999995E-2</c:v>
                </c:pt>
                <c:pt idx="1728">
                  <c:v>7.2374999999999995E-2</c:v>
                </c:pt>
                <c:pt idx="1729">
                  <c:v>7.1874999999999994E-2</c:v>
                </c:pt>
                <c:pt idx="1730">
                  <c:v>7.2333333333333305E-2</c:v>
                </c:pt>
                <c:pt idx="1731">
                  <c:v>7.2571428571428606E-2</c:v>
                </c:pt>
                <c:pt idx="1732">
                  <c:v>7.2874999999999995E-2</c:v>
                </c:pt>
                <c:pt idx="1733">
                  <c:v>7.3874999999999996E-2</c:v>
                </c:pt>
                <c:pt idx="1734">
                  <c:v>7.3999999999999996E-2</c:v>
                </c:pt>
                <c:pt idx="1735">
                  <c:v>7.4999999999999997E-2</c:v>
                </c:pt>
                <c:pt idx="1736">
                  <c:v>7.48571428571429E-2</c:v>
                </c:pt>
                <c:pt idx="1737">
                  <c:v>7.4749999999999997E-2</c:v>
                </c:pt>
                <c:pt idx="1738">
                  <c:v>7.5374999999999998E-2</c:v>
                </c:pt>
                <c:pt idx="1739">
                  <c:v>7.5124999999999997E-2</c:v>
                </c:pt>
                <c:pt idx="1740">
                  <c:v>7.3999999999999996E-2</c:v>
                </c:pt>
                <c:pt idx="1741">
                  <c:v>7.3714285714285704E-2</c:v>
                </c:pt>
                <c:pt idx="1742">
                  <c:v>7.3374999999999996E-2</c:v>
                </c:pt>
                <c:pt idx="1743">
                  <c:v>7.2999999999999995E-2</c:v>
                </c:pt>
                <c:pt idx="1744">
                  <c:v>7.2624999999999995E-2</c:v>
                </c:pt>
                <c:pt idx="1745">
                  <c:v>7.1499999999999994E-2</c:v>
                </c:pt>
                <c:pt idx="1746">
                  <c:v>7.5142857142857206E-2</c:v>
                </c:pt>
                <c:pt idx="1747">
                  <c:v>7.5124999999999997E-2</c:v>
                </c:pt>
                <c:pt idx="1748">
                  <c:v>7.5124999999999997E-2</c:v>
                </c:pt>
                <c:pt idx="1749">
                  <c:v>7.4874999999999997E-2</c:v>
                </c:pt>
                <c:pt idx="1750">
                  <c:v>7.7200000000000005E-2</c:v>
                </c:pt>
                <c:pt idx="1751">
                  <c:v>7.5833333333333294E-2</c:v>
                </c:pt>
                <c:pt idx="1752">
                  <c:v>7.4999999999999997E-2</c:v>
                </c:pt>
                <c:pt idx="1753">
                  <c:v>7.4714285714285705E-2</c:v>
                </c:pt>
                <c:pt idx="1754">
                  <c:v>7.0999999999999994E-2</c:v>
                </c:pt>
                <c:pt idx="1755">
                  <c:v>7.0000000000000007E-2</c:v>
                </c:pt>
                <c:pt idx="1756">
                  <c:v>6.9800000000000001E-2</c:v>
                </c:pt>
                <c:pt idx="1757">
                  <c:v>6.9666666666666696E-2</c:v>
                </c:pt>
                <c:pt idx="1758">
                  <c:v>6.9285714285714298E-2</c:v>
                </c:pt>
                <c:pt idx="1759">
                  <c:v>6.9285714285714298E-2</c:v>
                </c:pt>
                <c:pt idx="1760">
                  <c:v>6.7199999999999996E-2</c:v>
                </c:pt>
                <c:pt idx="1761">
                  <c:v>6.7000000000000004E-2</c:v>
                </c:pt>
                <c:pt idx="1762">
                  <c:v>6.7142857142857101E-2</c:v>
                </c:pt>
                <c:pt idx="1763">
                  <c:v>6.7250000000000004E-2</c:v>
                </c:pt>
                <c:pt idx="1764">
                  <c:v>6.7250000000000004E-2</c:v>
                </c:pt>
                <c:pt idx="1765">
                  <c:v>6.6666666666666693E-2</c:v>
                </c:pt>
                <c:pt idx="1766">
                  <c:v>6.6714285714285698E-2</c:v>
                </c:pt>
                <c:pt idx="1767">
                  <c:v>6.6875000000000004E-2</c:v>
                </c:pt>
                <c:pt idx="1768">
                  <c:v>6.7875000000000005E-2</c:v>
                </c:pt>
                <c:pt idx="1769">
                  <c:v>6.8375000000000005E-2</c:v>
                </c:pt>
                <c:pt idx="1770">
                  <c:v>6.8400000000000002E-2</c:v>
                </c:pt>
                <c:pt idx="1771">
                  <c:v>6.8833333333333302E-2</c:v>
                </c:pt>
                <c:pt idx="1772">
                  <c:v>6.9000000000000006E-2</c:v>
                </c:pt>
                <c:pt idx="1773">
                  <c:v>6.9285714285714298E-2</c:v>
                </c:pt>
                <c:pt idx="1774">
                  <c:v>6.9428571428571395E-2</c:v>
                </c:pt>
                <c:pt idx="1775">
                  <c:v>6.9400000000000003E-2</c:v>
                </c:pt>
                <c:pt idx="1776">
                  <c:v>6.9500000000000006E-2</c:v>
                </c:pt>
                <c:pt idx="1777">
                  <c:v>7.0714285714285702E-2</c:v>
                </c:pt>
                <c:pt idx="1778">
                  <c:v>7.1499999999999994E-2</c:v>
                </c:pt>
                <c:pt idx="1779">
                  <c:v>7.1624999999999994E-2</c:v>
                </c:pt>
                <c:pt idx="1780">
                  <c:v>7.2666666666666699E-2</c:v>
                </c:pt>
                <c:pt idx="1781">
                  <c:v>7.22857142857143E-2</c:v>
                </c:pt>
                <c:pt idx="1782">
                  <c:v>7.2249999999999995E-2</c:v>
                </c:pt>
                <c:pt idx="1783">
                  <c:v>7.2624999999999995E-2</c:v>
                </c:pt>
                <c:pt idx="1784">
                  <c:v>7.2999999999999995E-2</c:v>
                </c:pt>
                <c:pt idx="1785">
                  <c:v>7.1400000000000005E-2</c:v>
                </c:pt>
                <c:pt idx="1786">
                  <c:v>7.1499999999999994E-2</c:v>
                </c:pt>
                <c:pt idx="1787">
                  <c:v>7.1571428571428605E-2</c:v>
                </c:pt>
                <c:pt idx="1788">
                  <c:v>7.1857142857142897E-2</c:v>
                </c:pt>
                <c:pt idx="1789">
                  <c:v>7.2142857142857106E-2</c:v>
                </c:pt>
                <c:pt idx="1790">
                  <c:v>7.2400000000000006E-2</c:v>
                </c:pt>
                <c:pt idx="1791">
                  <c:v>7.2666666666666699E-2</c:v>
                </c:pt>
                <c:pt idx="1792">
                  <c:v>7.2714285714285704E-2</c:v>
                </c:pt>
                <c:pt idx="1793">
                  <c:v>7.2749999999999995E-2</c:v>
                </c:pt>
                <c:pt idx="1794">
                  <c:v>7.2749999999999995E-2</c:v>
                </c:pt>
                <c:pt idx="1795">
                  <c:v>7.3166666666666699E-2</c:v>
                </c:pt>
                <c:pt idx="1796">
                  <c:v>7.3285714285714301E-2</c:v>
                </c:pt>
                <c:pt idx="1797">
                  <c:v>7.3499999999999996E-2</c:v>
                </c:pt>
                <c:pt idx="1798">
                  <c:v>7.3749999999999996E-2</c:v>
                </c:pt>
                <c:pt idx="1799">
                  <c:v>7.3499999999999996E-2</c:v>
                </c:pt>
                <c:pt idx="1800">
                  <c:v>7.3999999999999996E-2</c:v>
                </c:pt>
                <c:pt idx="1801">
                  <c:v>7.3714285714285704E-2</c:v>
                </c:pt>
                <c:pt idx="1802">
                  <c:v>7.4499999999999997E-2</c:v>
                </c:pt>
                <c:pt idx="1803">
                  <c:v>7.4374999999999997E-2</c:v>
                </c:pt>
                <c:pt idx="1804">
                  <c:v>7.3999999999999996E-2</c:v>
                </c:pt>
                <c:pt idx="1805">
                  <c:v>7.3499999999999996E-2</c:v>
                </c:pt>
                <c:pt idx="1806">
                  <c:v>7.3285714285714301E-2</c:v>
                </c:pt>
                <c:pt idx="1807">
                  <c:v>7.3124999999999996E-2</c:v>
                </c:pt>
                <c:pt idx="1808">
                  <c:v>7.2874999999999995E-2</c:v>
                </c:pt>
                <c:pt idx="1809">
                  <c:v>7.2874999999999995E-2</c:v>
                </c:pt>
                <c:pt idx="1810">
                  <c:v>7.2499999999999995E-2</c:v>
                </c:pt>
                <c:pt idx="1811">
                  <c:v>7.3428571428571399E-2</c:v>
                </c:pt>
                <c:pt idx="1812">
                  <c:v>7.5624999999999998E-2</c:v>
                </c:pt>
                <c:pt idx="1813">
                  <c:v>7.5749999999999998E-2</c:v>
                </c:pt>
                <c:pt idx="1814">
                  <c:v>7.5624999999999998E-2</c:v>
                </c:pt>
                <c:pt idx="1815">
                  <c:v>7.7166666666666703E-2</c:v>
                </c:pt>
                <c:pt idx="1816">
                  <c:v>7.6571428571428596E-2</c:v>
                </c:pt>
                <c:pt idx="1817">
                  <c:v>7.6124999999999998E-2</c:v>
                </c:pt>
                <c:pt idx="1818">
                  <c:v>7.5874999999999998E-2</c:v>
                </c:pt>
                <c:pt idx="1819">
                  <c:v>7.5249999999999997E-2</c:v>
                </c:pt>
                <c:pt idx="1820">
                  <c:v>7.3400000000000007E-2</c:v>
                </c:pt>
                <c:pt idx="1821">
                  <c:v>7.3333333333333306E-2</c:v>
                </c:pt>
                <c:pt idx="1822">
                  <c:v>7.3142857142857107E-2</c:v>
                </c:pt>
                <c:pt idx="1823">
                  <c:v>7.2857142857142898E-2</c:v>
                </c:pt>
                <c:pt idx="1824">
                  <c:v>7.2857142857142898E-2</c:v>
                </c:pt>
                <c:pt idx="1825">
                  <c:v>7.1599999999999997E-2</c:v>
                </c:pt>
                <c:pt idx="1826">
                  <c:v>7.1599999999999997E-2</c:v>
                </c:pt>
                <c:pt idx="1827">
                  <c:v>7.1599999999999997E-2</c:v>
                </c:pt>
                <c:pt idx="1828">
                  <c:v>7.1599999999999997E-2</c:v>
                </c:pt>
                <c:pt idx="1829">
                  <c:v>7.1249999999999994E-2</c:v>
                </c:pt>
                <c:pt idx="1830">
                  <c:v>7.0000000000000007E-2</c:v>
                </c:pt>
                <c:pt idx="1831">
                  <c:v>7.0333333333333303E-2</c:v>
                </c:pt>
                <c:pt idx="1832">
                  <c:v>7.0499999999999993E-2</c:v>
                </c:pt>
                <c:pt idx="1833">
                  <c:v>7.1749999999999994E-2</c:v>
                </c:pt>
                <c:pt idx="1834">
                  <c:v>7.22E-2</c:v>
                </c:pt>
                <c:pt idx="1835">
                  <c:v>7.22E-2</c:v>
                </c:pt>
                <c:pt idx="1836">
                  <c:v>7.2166666666666698E-2</c:v>
                </c:pt>
                <c:pt idx="1837">
                  <c:v>7.2142857142857106E-2</c:v>
                </c:pt>
                <c:pt idx="1838">
                  <c:v>7.1999999999999995E-2</c:v>
                </c:pt>
                <c:pt idx="1839">
                  <c:v>7.1999999999999995E-2</c:v>
                </c:pt>
                <c:pt idx="1840">
                  <c:v>7.1599999999999997E-2</c:v>
                </c:pt>
                <c:pt idx="1841">
                  <c:v>7.1499999999999994E-2</c:v>
                </c:pt>
                <c:pt idx="1842">
                  <c:v>7.1428571428571397E-2</c:v>
                </c:pt>
                <c:pt idx="1843">
                  <c:v>7.1499999999999994E-2</c:v>
                </c:pt>
                <c:pt idx="1844">
                  <c:v>7.1499999999999994E-2</c:v>
                </c:pt>
                <c:pt idx="1845">
                  <c:v>7.1666666666666698E-2</c:v>
                </c:pt>
                <c:pt idx="1846">
                  <c:v>7.1428571428571397E-2</c:v>
                </c:pt>
                <c:pt idx="1847">
                  <c:v>7.3874999999999996E-2</c:v>
                </c:pt>
                <c:pt idx="1848">
                  <c:v>7.3624999999999996E-2</c:v>
                </c:pt>
                <c:pt idx="1849">
                  <c:v>7.3624999999999996E-2</c:v>
                </c:pt>
                <c:pt idx="1850">
                  <c:v>7.4666666666666701E-2</c:v>
                </c:pt>
                <c:pt idx="1851">
                  <c:v>7.5714285714285706E-2</c:v>
                </c:pt>
                <c:pt idx="1852">
                  <c:v>7.6249999999999998E-2</c:v>
                </c:pt>
                <c:pt idx="1853">
                  <c:v>7.7124999999999999E-2</c:v>
                </c:pt>
                <c:pt idx="1854">
                  <c:v>7.7374999999999999E-2</c:v>
                </c:pt>
                <c:pt idx="1855">
                  <c:v>7.6833333333333295E-2</c:v>
                </c:pt>
                <c:pt idx="1856">
                  <c:v>7.6833333333333295E-2</c:v>
                </c:pt>
                <c:pt idx="1857">
                  <c:v>7.7142857142857194E-2</c:v>
                </c:pt>
                <c:pt idx="1858">
                  <c:v>7.7571428571428597E-2</c:v>
                </c:pt>
                <c:pt idx="1859">
                  <c:v>7.5999999999999998E-2</c:v>
                </c:pt>
                <c:pt idx="1860">
                  <c:v>7.5200000000000003E-2</c:v>
                </c:pt>
                <c:pt idx="1861">
                  <c:v>7.4499999999999997E-2</c:v>
                </c:pt>
                <c:pt idx="1862">
                  <c:v>7.5142857142857206E-2</c:v>
                </c:pt>
                <c:pt idx="1863">
                  <c:v>7.6857142857142902E-2</c:v>
                </c:pt>
                <c:pt idx="1864">
                  <c:v>7.7124999999999999E-2</c:v>
                </c:pt>
                <c:pt idx="1865">
                  <c:v>7.7166666666666703E-2</c:v>
                </c:pt>
                <c:pt idx="1866">
                  <c:v>7.7571428571428597E-2</c:v>
                </c:pt>
                <c:pt idx="1867">
                  <c:v>7.775E-2</c:v>
                </c:pt>
                <c:pt idx="1868">
                  <c:v>7.7499999999999999E-2</c:v>
                </c:pt>
                <c:pt idx="1869">
                  <c:v>7.7625E-2</c:v>
                </c:pt>
                <c:pt idx="1870">
                  <c:v>7.5166666666666701E-2</c:v>
                </c:pt>
                <c:pt idx="1871">
                  <c:v>7.4999999999999997E-2</c:v>
                </c:pt>
                <c:pt idx="1872">
                  <c:v>7.5374999999999998E-2</c:v>
                </c:pt>
                <c:pt idx="1873">
                  <c:v>7.5624999999999998E-2</c:v>
                </c:pt>
                <c:pt idx="1874">
                  <c:v>7.4749999999999997E-2</c:v>
                </c:pt>
                <c:pt idx="1875">
                  <c:v>7.4833333333333293E-2</c:v>
                </c:pt>
                <c:pt idx="1876">
                  <c:v>7.48571428571429E-2</c:v>
                </c:pt>
                <c:pt idx="1877">
                  <c:v>7.4874999999999997E-2</c:v>
                </c:pt>
                <c:pt idx="1878">
                  <c:v>7.4749999999999997E-2</c:v>
                </c:pt>
                <c:pt idx="1879">
                  <c:v>7.4499999999999997E-2</c:v>
                </c:pt>
                <c:pt idx="1880">
                  <c:v>7.3999999999999996E-2</c:v>
                </c:pt>
                <c:pt idx="1881">
                  <c:v>7.48571428571429E-2</c:v>
                </c:pt>
                <c:pt idx="1882">
                  <c:v>7.5124999999999997E-2</c:v>
                </c:pt>
                <c:pt idx="1883">
                  <c:v>7.4749999999999997E-2</c:v>
                </c:pt>
                <c:pt idx="1884">
                  <c:v>7.4714285714285705E-2</c:v>
                </c:pt>
                <c:pt idx="1885">
                  <c:v>7.5200000000000003E-2</c:v>
                </c:pt>
                <c:pt idx="1886">
                  <c:v>7.41666666666667E-2</c:v>
                </c:pt>
                <c:pt idx="1887">
                  <c:v>7.3571428571428593E-2</c:v>
                </c:pt>
                <c:pt idx="1888">
                  <c:v>7.2999999999999995E-2</c:v>
                </c:pt>
                <c:pt idx="1889">
                  <c:v>7.1428571428571397E-2</c:v>
                </c:pt>
                <c:pt idx="1890">
                  <c:v>6.5833333333333299E-2</c:v>
                </c:pt>
                <c:pt idx="1891">
                  <c:v>6.5714285714285697E-2</c:v>
                </c:pt>
                <c:pt idx="1892">
                  <c:v>6.5500000000000003E-2</c:v>
                </c:pt>
                <c:pt idx="1893">
                  <c:v>6.4375000000000002E-2</c:v>
                </c:pt>
                <c:pt idx="1894">
                  <c:v>6.4000000000000001E-2</c:v>
                </c:pt>
                <c:pt idx="1895">
                  <c:v>6.1333333333333302E-2</c:v>
                </c:pt>
                <c:pt idx="1896">
                  <c:v>6.1857142857142902E-2</c:v>
                </c:pt>
                <c:pt idx="1897">
                  <c:v>6.2125E-2</c:v>
                </c:pt>
                <c:pt idx="1898">
                  <c:v>6.4750000000000002E-2</c:v>
                </c:pt>
                <c:pt idx="1899">
                  <c:v>6.4750000000000002E-2</c:v>
                </c:pt>
                <c:pt idx="1900">
                  <c:v>6.4833333333333298E-2</c:v>
                </c:pt>
                <c:pt idx="1901">
                  <c:v>6.4714285714285696E-2</c:v>
                </c:pt>
                <c:pt idx="1902">
                  <c:v>6.4625000000000002E-2</c:v>
                </c:pt>
                <c:pt idx="1903">
                  <c:v>6.4500000000000002E-2</c:v>
                </c:pt>
                <c:pt idx="1904">
                  <c:v>6.4500000000000002E-2</c:v>
                </c:pt>
                <c:pt idx="1905">
                  <c:v>6.4500000000000002E-2</c:v>
                </c:pt>
                <c:pt idx="1906">
                  <c:v>6.4571428571428599E-2</c:v>
                </c:pt>
                <c:pt idx="1907">
                  <c:v>6.4625000000000002E-2</c:v>
                </c:pt>
                <c:pt idx="1908">
                  <c:v>6.4625000000000002E-2</c:v>
                </c:pt>
                <c:pt idx="1909">
                  <c:v>6.5000000000000002E-2</c:v>
                </c:pt>
                <c:pt idx="1910">
                  <c:v>6.5666666666666706E-2</c:v>
                </c:pt>
                <c:pt idx="1911">
                  <c:v>6.5666666666666706E-2</c:v>
                </c:pt>
                <c:pt idx="1912">
                  <c:v>6.55714285714286E-2</c:v>
                </c:pt>
                <c:pt idx="1913">
                  <c:v>6.55714285714286E-2</c:v>
                </c:pt>
                <c:pt idx="1914">
                  <c:v>6.5857142857142906E-2</c:v>
                </c:pt>
                <c:pt idx="1915">
                  <c:v>6.6000000000000003E-2</c:v>
                </c:pt>
                <c:pt idx="1916">
                  <c:v>6.6000000000000003E-2</c:v>
                </c:pt>
                <c:pt idx="1917">
                  <c:v>6.5600000000000006E-2</c:v>
                </c:pt>
                <c:pt idx="1918">
                  <c:v>6.5199999999999994E-2</c:v>
                </c:pt>
                <c:pt idx="1919">
                  <c:v>6.5166666666666706E-2</c:v>
                </c:pt>
                <c:pt idx="1920">
                  <c:v>6.4750000000000002E-2</c:v>
                </c:pt>
                <c:pt idx="1921">
                  <c:v>6.5000000000000002E-2</c:v>
                </c:pt>
                <c:pt idx="1922">
                  <c:v>6.5333333333333299E-2</c:v>
                </c:pt>
                <c:pt idx="1923">
                  <c:v>6.5285714285714294E-2</c:v>
                </c:pt>
                <c:pt idx="1924">
                  <c:v>6.5500000000000003E-2</c:v>
                </c:pt>
                <c:pt idx="1925">
                  <c:v>6.6166666666666707E-2</c:v>
                </c:pt>
                <c:pt idx="1926">
                  <c:v>6.6285714285714295E-2</c:v>
                </c:pt>
                <c:pt idx="1927">
                  <c:v>6.9125000000000006E-2</c:v>
                </c:pt>
                <c:pt idx="1928">
                  <c:v>6.9375000000000006E-2</c:v>
                </c:pt>
                <c:pt idx="1929">
                  <c:v>6.9625000000000006E-2</c:v>
                </c:pt>
                <c:pt idx="1930">
                  <c:v>7.0999999999999994E-2</c:v>
                </c:pt>
                <c:pt idx="1931">
                  <c:v>7.0285714285714299E-2</c:v>
                </c:pt>
                <c:pt idx="1932">
                  <c:v>6.9625000000000006E-2</c:v>
                </c:pt>
                <c:pt idx="1933">
                  <c:v>7.0000000000000007E-2</c:v>
                </c:pt>
                <c:pt idx="1934">
                  <c:v>7.0250000000000007E-2</c:v>
                </c:pt>
                <c:pt idx="1935">
                  <c:v>6.7500000000000004E-2</c:v>
                </c:pt>
                <c:pt idx="1936">
                  <c:v>6.7285714285714296E-2</c:v>
                </c:pt>
                <c:pt idx="1937">
                  <c:v>6.7125000000000004E-2</c:v>
                </c:pt>
                <c:pt idx="1938">
                  <c:v>6.7000000000000004E-2</c:v>
                </c:pt>
                <c:pt idx="1939">
                  <c:v>6.7375000000000004E-2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'c1-2'!$F$12</c:f>
              <c:strCache>
                <c:ptCount val="1"/>
                <c:pt idx="0">
                  <c:v>Egyéb feltörekvő országok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'c1-2'!$A$13:$A$1952</c:f>
              <c:numCache>
                <c:formatCode>m/d/yyyy</c:formatCode>
                <c:ptCount val="1940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</c:numCache>
            </c:numRef>
          </c:cat>
          <c:val>
            <c:numRef>
              <c:f>'c1-2'!$F$13:$F$1952</c:f>
              <c:numCache>
                <c:formatCode>General</c:formatCode>
                <c:ptCount val="1940"/>
                <c:pt idx="0">
                  <c:v>4.375</c:v>
                </c:pt>
                <c:pt idx="1">
                  <c:v>4.375</c:v>
                </c:pt>
                <c:pt idx="2">
                  <c:v>4.375</c:v>
                </c:pt>
                <c:pt idx="3">
                  <c:v>4.375</c:v>
                </c:pt>
                <c:pt idx="4">
                  <c:v>4.375</c:v>
                </c:pt>
                <c:pt idx="5">
                  <c:v>4.375</c:v>
                </c:pt>
                <c:pt idx="6">
                  <c:v>4.375</c:v>
                </c:pt>
                <c:pt idx="7">
                  <c:v>4.375</c:v>
                </c:pt>
                <c:pt idx="8">
                  <c:v>4.375</c:v>
                </c:pt>
                <c:pt idx="9">
                  <c:v>4.375</c:v>
                </c:pt>
                <c:pt idx="10">
                  <c:v>4.375</c:v>
                </c:pt>
                <c:pt idx="11">
                  <c:v>4.375</c:v>
                </c:pt>
                <c:pt idx="12">
                  <c:v>4.375</c:v>
                </c:pt>
                <c:pt idx="13">
                  <c:v>4.375</c:v>
                </c:pt>
                <c:pt idx="14">
                  <c:v>4.375</c:v>
                </c:pt>
                <c:pt idx="15">
                  <c:v>4.375</c:v>
                </c:pt>
                <c:pt idx="16">
                  <c:v>4.4166666666666696</c:v>
                </c:pt>
                <c:pt idx="17">
                  <c:v>4.4166666666666696</c:v>
                </c:pt>
                <c:pt idx="18">
                  <c:v>4.4166666666666696</c:v>
                </c:pt>
                <c:pt idx="19">
                  <c:v>4.4166666666666696</c:v>
                </c:pt>
                <c:pt idx="20">
                  <c:v>4.4166666666666696</c:v>
                </c:pt>
                <c:pt idx="21">
                  <c:v>4.4166666666666696</c:v>
                </c:pt>
                <c:pt idx="22">
                  <c:v>4.4166666666666696</c:v>
                </c:pt>
                <c:pt idx="23">
                  <c:v>4.4166666666666696</c:v>
                </c:pt>
                <c:pt idx="24">
                  <c:v>4.4166666666666696</c:v>
                </c:pt>
                <c:pt idx="25">
                  <c:v>4.4166666666666696</c:v>
                </c:pt>
                <c:pt idx="26">
                  <c:v>4.4166666666666696</c:v>
                </c:pt>
                <c:pt idx="27">
                  <c:v>4.4166666666666696</c:v>
                </c:pt>
                <c:pt idx="28">
                  <c:v>4.4166666666666696</c:v>
                </c:pt>
                <c:pt idx="29">
                  <c:v>4.4166666666666696</c:v>
                </c:pt>
                <c:pt idx="30">
                  <c:v>4.4166666666666696</c:v>
                </c:pt>
                <c:pt idx="31">
                  <c:v>4.4166666666666696</c:v>
                </c:pt>
                <c:pt idx="32">
                  <c:v>4.4166666666666696</c:v>
                </c:pt>
                <c:pt idx="33">
                  <c:v>4.4166666666666696</c:v>
                </c:pt>
                <c:pt idx="34">
                  <c:v>4.4166666666666696</c:v>
                </c:pt>
                <c:pt idx="35">
                  <c:v>4.4166666666666696</c:v>
                </c:pt>
                <c:pt idx="36">
                  <c:v>4.4166666666666696</c:v>
                </c:pt>
                <c:pt idx="37">
                  <c:v>4.4583333333333304</c:v>
                </c:pt>
                <c:pt idx="38">
                  <c:v>4.4583333333333304</c:v>
                </c:pt>
                <c:pt idx="39">
                  <c:v>4.4583333333333304</c:v>
                </c:pt>
                <c:pt idx="40">
                  <c:v>4.4583333333333304</c:v>
                </c:pt>
                <c:pt idx="41">
                  <c:v>4.4583333333333304</c:v>
                </c:pt>
                <c:pt idx="42">
                  <c:v>4.4583333333333304</c:v>
                </c:pt>
                <c:pt idx="43">
                  <c:v>4.4583333333333304</c:v>
                </c:pt>
                <c:pt idx="44">
                  <c:v>4.4583333333333304</c:v>
                </c:pt>
                <c:pt idx="45">
                  <c:v>4.4583333333333304</c:v>
                </c:pt>
                <c:pt idx="46">
                  <c:v>4.4583333333333304</c:v>
                </c:pt>
                <c:pt idx="47">
                  <c:v>4.4583333333333304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4.5416666666666696</c:v>
                </c:pt>
                <c:pt idx="53">
                  <c:v>4.5833333333333304</c:v>
                </c:pt>
                <c:pt idx="54">
                  <c:v>4.5833333333333304</c:v>
                </c:pt>
                <c:pt idx="55">
                  <c:v>4.5833333333333304</c:v>
                </c:pt>
                <c:pt idx="56">
                  <c:v>4.5833333333333304</c:v>
                </c:pt>
                <c:pt idx="57">
                  <c:v>4.5833333333333304</c:v>
                </c:pt>
                <c:pt idx="58">
                  <c:v>4.5833333333333304</c:v>
                </c:pt>
                <c:pt idx="59">
                  <c:v>4.5833333333333304</c:v>
                </c:pt>
                <c:pt idx="60">
                  <c:v>4.5833333333333304</c:v>
                </c:pt>
                <c:pt idx="61">
                  <c:v>4.5833333333333304</c:v>
                </c:pt>
                <c:pt idx="62">
                  <c:v>4.5833333333333304</c:v>
                </c:pt>
                <c:pt idx="63">
                  <c:v>4.5833333333333304</c:v>
                </c:pt>
                <c:pt idx="64">
                  <c:v>4.5833333333333304</c:v>
                </c:pt>
                <c:pt idx="65">
                  <c:v>4.5833333333333304</c:v>
                </c:pt>
                <c:pt idx="66">
                  <c:v>4.5833333333333304</c:v>
                </c:pt>
                <c:pt idx="67">
                  <c:v>4.5833333333333304</c:v>
                </c:pt>
                <c:pt idx="68">
                  <c:v>4.5833333333333304</c:v>
                </c:pt>
                <c:pt idx="69">
                  <c:v>4.5833333333333304</c:v>
                </c:pt>
                <c:pt idx="70">
                  <c:v>4.5833333333333304</c:v>
                </c:pt>
                <c:pt idx="71">
                  <c:v>4.5833333333333304</c:v>
                </c:pt>
                <c:pt idx="72">
                  <c:v>4.5833333333333304</c:v>
                </c:pt>
                <c:pt idx="73">
                  <c:v>4.5833333333333304</c:v>
                </c:pt>
                <c:pt idx="74">
                  <c:v>4.5833333333333304</c:v>
                </c:pt>
                <c:pt idx="75">
                  <c:v>4.5833333333333304</c:v>
                </c:pt>
                <c:pt idx="76">
                  <c:v>4.5833333333333304</c:v>
                </c:pt>
                <c:pt idx="77">
                  <c:v>4.5833333333333304</c:v>
                </c:pt>
                <c:pt idx="78">
                  <c:v>4.5833333333333304</c:v>
                </c:pt>
                <c:pt idx="79">
                  <c:v>4.5833333333333304</c:v>
                </c:pt>
                <c:pt idx="80">
                  <c:v>4.5833333333333304</c:v>
                </c:pt>
                <c:pt idx="81">
                  <c:v>4.5833333333333304</c:v>
                </c:pt>
                <c:pt idx="82">
                  <c:v>4.5833333333333304</c:v>
                </c:pt>
                <c:pt idx="83">
                  <c:v>4.625</c:v>
                </c:pt>
                <c:pt idx="84">
                  <c:v>4.625</c:v>
                </c:pt>
                <c:pt idx="85">
                  <c:v>4.625</c:v>
                </c:pt>
                <c:pt idx="86">
                  <c:v>4.625</c:v>
                </c:pt>
                <c:pt idx="87">
                  <c:v>4.625</c:v>
                </c:pt>
                <c:pt idx="88">
                  <c:v>4.625</c:v>
                </c:pt>
                <c:pt idx="89">
                  <c:v>4.625</c:v>
                </c:pt>
                <c:pt idx="90">
                  <c:v>4.625</c:v>
                </c:pt>
                <c:pt idx="91">
                  <c:v>4.625</c:v>
                </c:pt>
                <c:pt idx="92">
                  <c:v>4.625</c:v>
                </c:pt>
                <c:pt idx="93">
                  <c:v>4.625</c:v>
                </c:pt>
                <c:pt idx="94">
                  <c:v>4.625</c:v>
                </c:pt>
                <c:pt idx="95">
                  <c:v>4.625</c:v>
                </c:pt>
                <c:pt idx="96">
                  <c:v>4.625</c:v>
                </c:pt>
                <c:pt idx="97">
                  <c:v>4.625</c:v>
                </c:pt>
                <c:pt idx="98">
                  <c:v>4.625</c:v>
                </c:pt>
                <c:pt idx="99">
                  <c:v>4.625</c:v>
                </c:pt>
                <c:pt idx="100">
                  <c:v>4.625</c:v>
                </c:pt>
                <c:pt idx="101">
                  <c:v>4.625</c:v>
                </c:pt>
                <c:pt idx="102">
                  <c:v>4.625</c:v>
                </c:pt>
                <c:pt idx="103">
                  <c:v>4.625</c:v>
                </c:pt>
                <c:pt idx="104">
                  <c:v>4.625</c:v>
                </c:pt>
                <c:pt idx="105">
                  <c:v>4.625</c:v>
                </c:pt>
                <c:pt idx="106">
                  <c:v>4.6666666666666696</c:v>
                </c:pt>
                <c:pt idx="107">
                  <c:v>4.6666666666666696</c:v>
                </c:pt>
                <c:pt idx="108">
                  <c:v>4.6666666666666696</c:v>
                </c:pt>
                <c:pt idx="109">
                  <c:v>4.6666666666666696</c:v>
                </c:pt>
                <c:pt idx="110">
                  <c:v>4.6666666666666696</c:v>
                </c:pt>
                <c:pt idx="111">
                  <c:v>4.6666666666666696</c:v>
                </c:pt>
                <c:pt idx="112">
                  <c:v>4.6666666666666696</c:v>
                </c:pt>
                <c:pt idx="113">
                  <c:v>4.7083333333333304</c:v>
                </c:pt>
                <c:pt idx="114">
                  <c:v>4.7083333333333304</c:v>
                </c:pt>
                <c:pt idx="115">
                  <c:v>4.7083333333333304</c:v>
                </c:pt>
                <c:pt idx="116">
                  <c:v>4.7083333333333304</c:v>
                </c:pt>
                <c:pt idx="117">
                  <c:v>4.7083333333333304</c:v>
                </c:pt>
                <c:pt idx="118">
                  <c:v>4.75</c:v>
                </c:pt>
                <c:pt idx="119">
                  <c:v>4.75</c:v>
                </c:pt>
                <c:pt idx="120">
                  <c:v>4.75</c:v>
                </c:pt>
                <c:pt idx="121">
                  <c:v>4.75</c:v>
                </c:pt>
                <c:pt idx="122">
                  <c:v>4.75</c:v>
                </c:pt>
                <c:pt idx="123">
                  <c:v>4.75</c:v>
                </c:pt>
                <c:pt idx="124">
                  <c:v>4.75</c:v>
                </c:pt>
                <c:pt idx="125">
                  <c:v>4.75</c:v>
                </c:pt>
                <c:pt idx="126">
                  <c:v>4.75</c:v>
                </c:pt>
                <c:pt idx="127">
                  <c:v>4.8333333333333304</c:v>
                </c:pt>
                <c:pt idx="128">
                  <c:v>4.8333333333333304</c:v>
                </c:pt>
                <c:pt idx="129">
                  <c:v>4.8333333333333304</c:v>
                </c:pt>
                <c:pt idx="130">
                  <c:v>4.8333333333333304</c:v>
                </c:pt>
                <c:pt idx="131">
                  <c:v>4.8333333333333304</c:v>
                </c:pt>
                <c:pt idx="132">
                  <c:v>4.8333333333333304</c:v>
                </c:pt>
                <c:pt idx="133">
                  <c:v>4.8333333333333304</c:v>
                </c:pt>
                <c:pt idx="134">
                  <c:v>4.8333333333333304</c:v>
                </c:pt>
                <c:pt idx="135">
                  <c:v>4.8333333333333304</c:v>
                </c:pt>
                <c:pt idx="136">
                  <c:v>4.875</c:v>
                </c:pt>
                <c:pt idx="137">
                  <c:v>4.875</c:v>
                </c:pt>
                <c:pt idx="138">
                  <c:v>4.875</c:v>
                </c:pt>
                <c:pt idx="139">
                  <c:v>4.875</c:v>
                </c:pt>
                <c:pt idx="140">
                  <c:v>4.875</c:v>
                </c:pt>
                <c:pt idx="141">
                  <c:v>4.875</c:v>
                </c:pt>
                <c:pt idx="142">
                  <c:v>4.875</c:v>
                </c:pt>
                <c:pt idx="143">
                  <c:v>4.875</c:v>
                </c:pt>
                <c:pt idx="144">
                  <c:v>4.875</c:v>
                </c:pt>
                <c:pt idx="145">
                  <c:v>4.875</c:v>
                </c:pt>
                <c:pt idx="146">
                  <c:v>4.875</c:v>
                </c:pt>
                <c:pt idx="147">
                  <c:v>4.875</c:v>
                </c:pt>
                <c:pt idx="148">
                  <c:v>4.9166666666666696</c:v>
                </c:pt>
                <c:pt idx="149">
                  <c:v>4.9166666666666696</c:v>
                </c:pt>
                <c:pt idx="150">
                  <c:v>4.9166666666666696</c:v>
                </c:pt>
                <c:pt idx="151">
                  <c:v>4.9166666666666696</c:v>
                </c:pt>
                <c:pt idx="152">
                  <c:v>4.9166666666666696</c:v>
                </c:pt>
                <c:pt idx="153">
                  <c:v>4.9166666666666696</c:v>
                </c:pt>
                <c:pt idx="154">
                  <c:v>4.9166666666666696</c:v>
                </c:pt>
                <c:pt idx="155">
                  <c:v>4.9166666666666696</c:v>
                </c:pt>
                <c:pt idx="156">
                  <c:v>4.9166666666666696</c:v>
                </c:pt>
                <c:pt idx="157">
                  <c:v>4.9583333333333304</c:v>
                </c:pt>
                <c:pt idx="158">
                  <c:v>4.9583333333333304</c:v>
                </c:pt>
                <c:pt idx="159">
                  <c:v>4.9583333333333304</c:v>
                </c:pt>
                <c:pt idx="160">
                  <c:v>4.9583333333333304</c:v>
                </c:pt>
                <c:pt idx="161">
                  <c:v>4.9583333333333304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5.0416666666666696</c:v>
                </c:pt>
                <c:pt idx="183">
                  <c:v>5.0833333333333304</c:v>
                </c:pt>
                <c:pt idx="184">
                  <c:v>5.0833333333333304</c:v>
                </c:pt>
                <c:pt idx="185">
                  <c:v>5.0833333333333304</c:v>
                </c:pt>
                <c:pt idx="186">
                  <c:v>5.0833333333333304</c:v>
                </c:pt>
                <c:pt idx="187">
                  <c:v>5.0833333333333304</c:v>
                </c:pt>
                <c:pt idx="188">
                  <c:v>5.0833333333333304</c:v>
                </c:pt>
                <c:pt idx="189">
                  <c:v>5.0833333333333304</c:v>
                </c:pt>
                <c:pt idx="190">
                  <c:v>5.0833333333333304</c:v>
                </c:pt>
                <c:pt idx="191">
                  <c:v>5.0833333333333304</c:v>
                </c:pt>
                <c:pt idx="192">
                  <c:v>5.125</c:v>
                </c:pt>
                <c:pt idx="193">
                  <c:v>5.125</c:v>
                </c:pt>
                <c:pt idx="194">
                  <c:v>5.125</c:v>
                </c:pt>
                <c:pt idx="195">
                  <c:v>5.125</c:v>
                </c:pt>
                <c:pt idx="196">
                  <c:v>5.125</c:v>
                </c:pt>
                <c:pt idx="197">
                  <c:v>5.125</c:v>
                </c:pt>
                <c:pt idx="198">
                  <c:v>5.125</c:v>
                </c:pt>
                <c:pt idx="199">
                  <c:v>5.125</c:v>
                </c:pt>
                <c:pt idx="200">
                  <c:v>5.125</c:v>
                </c:pt>
                <c:pt idx="201">
                  <c:v>5.125</c:v>
                </c:pt>
                <c:pt idx="202">
                  <c:v>5.125</c:v>
                </c:pt>
                <c:pt idx="203">
                  <c:v>5.125</c:v>
                </c:pt>
                <c:pt idx="204">
                  <c:v>5.125</c:v>
                </c:pt>
                <c:pt idx="205">
                  <c:v>5.125</c:v>
                </c:pt>
                <c:pt idx="206">
                  <c:v>5.125</c:v>
                </c:pt>
                <c:pt idx="207">
                  <c:v>5.125</c:v>
                </c:pt>
                <c:pt idx="208">
                  <c:v>5.125</c:v>
                </c:pt>
                <c:pt idx="209">
                  <c:v>5.125</c:v>
                </c:pt>
                <c:pt idx="210">
                  <c:v>5.125</c:v>
                </c:pt>
                <c:pt idx="211">
                  <c:v>5.125</c:v>
                </c:pt>
                <c:pt idx="212">
                  <c:v>5.125</c:v>
                </c:pt>
                <c:pt idx="213">
                  <c:v>5.125</c:v>
                </c:pt>
                <c:pt idx="214">
                  <c:v>5.125</c:v>
                </c:pt>
                <c:pt idx="215">
                  <c:v>5.125</c:v>
                </c:pt>
                <c:pt idx="216">
                  <c:v>5.125</c:v>
                </c:pt>
                <c:pt idx="217">
                  <c:v>5.1666666666666696</c:v>
                </c:pt>
                <c:pt idx="218">
                  <c:v>5.1666666666666696</c:v>
                </c:pt>
                <c:pt idx="219">
                  <c:v>5.1666666666666696</c:v>
                </c:pt>
                <c:pt idx="220">
                  <c:v>5.1666666666666696</c:v>
                </c:pt>
                <c:pt idx="221">
                  <c:v>5.1666666666666696</c:v>
                </c:pt>
                <c:pt idx="222">
                  <c:v>5.2083333333333304</c:v>
                </c:pt>
                <c:pt idx="223">
                  <c:v>5.2083333333333304</c:v>
                </c:pt>
                <c:pt idx="224">
                  <c:v>5.2083333333333304</c:v>
                </c:pt>
                <c:pt idx="225">
                  <c:v>5.2083333333333304</c:v>
                </c:pt>
                <c:pt idx="226">
                  <c:v>5.2083333333333304</c:v>
                </c:pt>
                <c:pt idx="227">
                  <c:v>5.2083333333333304</c:v>
                </c:pt>
                <c:pt idx="228">
                  <c:v>5.2083333333333304</c:v>
                </c:pt>
                <c:pt idx="229">
                  <c:v>5.2083333333333304</c:v>
                </c:pt>
                <c:pt idx="230">
                  <c:v>5.2083333333333304</c:v>
                </c:pt>
                <c:pt idx="231">
                  <c:v>5.2083333333333304</c:v>
                </c:pt>
                <c:pt idx="232">
                  <c:v>5.2083333333333304</c:v>
                </c:pt>
                <c:pt idx="233">
                  <c:v>5.2083333333333304</c:v>
                </c:pt>
                <c:pt idx="234">
                  <c:v>5.2083333333333304</c:v>
                </c:pt>
                <c:pt idx="235">
                  <c:v>5.2083333333333304</c:v>
                </c:pt>
                <c:pt idx="236">
                  <c:v>5.2083333333333304</c:v>
                </c:pt>
                <c:pt idx="237">
                  <c:v>5.2083333333333304</c:v>
                </c:pt>
                <c:pt idx="238">
                  <c:v>5.2083333333333304</c:v>
                </c:pt>
                <c:pt idx="239">
                  <c:v>5.2083333333333304</c:v>
                </c:pt>
                <c:pt idx="240">
                  <c:v>5.2083333333333304</c:v>
                </c:pt>
                <c:pt idx="241">
                  <c:v>5.1666666666666696</c:v>
                </c:pt>
                <c:pt idx="242">
                  <c:v>5.1666666666666696</c:v>
                </c:pt>
                <c:pt idx="243">
                  <c:v>5.1666666666666696</c:v>
                </c:pt>
                <c:pt idx="244">
                  <c:v>5.1666666666666696</c:v>
                </c:pt>
                <c:pt idx="245">
                  <c:v>5.1666666666666696</c:v>
                </c:pt>
                <c:pt idx="246">
                  <c:v>5.1666666666666696</c:v>
                </c:pt>
                <c:pt idx="247">
                  <c:v>5.2083333333333304</c:v>
                </c:pt>
                <c:pt idx="248">
                  <c:v>5.2083333333333304</c:v>
                </c:pt>
                <c:pt idx="249">
                  <c:v>5.2083333333333304</c:v>
                </c:pt>
                <c:pt idx="250">
                  <c:v>5.2083333333333304</c:v>
                </c:pt>
                <c:pt idx="251">
                  <c:v>5.2083333333333304</c:v>
                </c:pt>
                <c:pt idx="252">
                  <c:v>5.2083333333333304</c:v>
                </c:pt>
                <c:pt idx="253">
                  <c:v>5.2083333333333304</c:v>
                </c:pt>
                <c:pt idx="254">
                  <c:v>5.2083333333333304</c:v>
                </c:pt>
                <c:pt idx="255">
                  <c:v>5.2083333333333304</c:v>
                </c:pt>
                <c:pt idx="256">
                  <c:v>5.2083333333333304</c:v>
                </c:pt>
                <c:pt idx="257">
                  <c:v>5.2083333333333304</c:v>
                </c:pt>
                <c:pt idx="258">
                  <c:v>5.2083333333333304</c:v>
                </c:pt>
                <c:pt idx="259">
                  <c:v>5.2083333333333304</c:v>
                </c:pt>
                <c:pt idx="260">
                  <c:v>5.2083333333333304</c:v>
                </c:pt>
                <c:pt idx="261">
                  <c:v>5.2083333333333304</c:v>
                </c:pt>
                <c:pt idx="262">
                  <c:v>5.2083333333333304</c:v>
                </c:pt>
                <c:pt idx="263">
                  <c:v>5.2083333333333304</c:v>
                </c:pt>
                <c:pt idx="264">
                  <c:v>5.2083333333333304</c:v>
                </c:pt>
                <c:pt idx="265">
                  <c:v>5.2083333333333304</c:v>
                </c:pt>
                <c:pt idx="266">
                  <c:v>5.2083333333333304</c:v>
                </c:pt>
                <c:pt idx="267">
                  <c:v>5.2083333333333304</c:v>
                </c:pt>
                <c:pt idx="268">
                  <c:v>5.2083333333333304</c:v>
                </c:pt>
                <c:pt idx="269">
                  <c:v>5.2083333333333304</c:v>
                </c:pt>
                <c:pt idx="270">
                  <c:v>5.2083333333333304</c:v>
                </c:pt>
                <c:pt idx="271">
                  <c:v>5.2083333333333304</c:v>
                </c:pt>
                <c:pt idx="272">
                  <c:v>5.2083333333333304</c:v>
                </c:pt>
                <c:pt idx="273">
                  <c:v>5.2083333333333304</c:v>
                </c:pt>
                <c:pt idx="274">
                  <c:v>5.2083333333333304</c:v>
                </c:pt>
                <c:pt idx="275">
                  <c:v>5.2083333333333304</c:v>
                </c:pt>
                <c:pt idx="276">
                  <c:v>5.1666666666666696</c:v>
                </c:pt>
                <c:pt idx="277">
                  <c:v>5.1666666666666696</c:v>
                </c:pt>
                <c:pt idx="278">
                  <c:v>5.1666666666666696</c:v>
                </c:pt>
                <c:pt idx="279">
                  <c:v>5.1666666666666696</c:v>
                </c:pt>
                <c:pt idx="280">
                  <c:v>5.1666666666666696</c:v>
                </c:pt>
                <c:pt idx="281">
                  <c:v>5.1666666666666696</c:v>
                </c:pt>
                <c:pt idx="282">
                  <c:v>5.1666666666666696</c:v>
                </c:pt>
                <c:pt idx="283">
                  <c:v>5.1666666666666696</c:v>
                </c:pt>
                <c:pt idx="284">
                  <c:v>5.1666666666666696</c:v>
                </c:pt>
                <c:pt idx="285">
                  <c:v>5.1666666666666696</c:v>
                </c:pt>
                <c:pt idx="286">
                  <c:v>5.1666666666666696</c:v>
                </c:pt>
                <c:pt idx="287">
                  <c:v>5.2083333333333304</c:v>
                </c:pt>
                <c:pt idx="288">
                  <c:v>5.2083333333333304</c:v>
                </c:pt>
                <c:pt idx="289">
                  <c:v>5.2083333333333304</c:v>
                </c:pt>
                <c:pt idx="290">
                  <c:v>5.2083333333333304</c:v>
                </c:pt>
                <c:pt idx="291">
                  <c:v>5.2083333333333304</c:v>
                </c:pt>
                <c:pt idx="292">
                  <c:v>5.2083333333333304</c:v>
                </c:pt>
                <c:pt idx="293">
                  <c:v>5.2083333333333304</c:v>
                </c:pt>
                <c:pt idx="294">
                  <c:v>5.2083333333333304</c:v>
                </c:pt>
                <c:pt idx="295">
                  <c:v>5.2083333333333304</c:v>
                </c:pt>
                <c:pt idx="296">
                  <c:v>5.2083333333333304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5.1666666666666696</c:v>
                </c:pt>
                <c:pt idx="307">
                  <c:v>5.2083333333333304</c:v>
                </c:pt>
                <c:pt idx="308">
                  <c:v>5.2083333333333304</c:v>
                </c:pt>
                <c:pt idx="309">
                  <c:v>5.2083333333333304</c:v>
                </c:pt>
                <c:pt idx="310">
                  <c:v>5.2083333333333304</c:v>
                </c:pt>
                <c:pt idx="311">
                  <c:v>5.2083333333333304</c:v>
                </c:pt>
                <c:pt idx="312">
                  <c:v>5.2083333333333304</c:v>
                </c:pt>
                <c:pt idx="313">
                  <c:v>5.2083333333333304</c:v>
                </c:pt>
                <c:pt idx="314">
                  <c:v>5.2083333333333304</c:v>
                </c:pt>
                <c:pt idx="315">
                  <c:v>5.2083333333333304</c:v>
                </c:pt>
                <c:pt idx="316">
                  <c:v>5.2083333333333304</c:v>
                </c:pt>
                <c:pt idx="317">
                  <c:v>5.2083333333333304</c:v>
                </c:pt>
                <c:pt idx="318">
                  <c:v>5.2083333333333304</c:v>
                </c:pt>
                <c:pt idx="319">
                  <c:v>5.2083333333333304</c:v>
                </c:pt>
                <c:pt idx="320">
                  <c:v>5.2083333333333304</c:v>
                </c:pt>
                <c:pt idx="321">
                  <c:v>5.2083333333333304</c:v>
                </c:pt>
                <c:pt idx="322">
                  <c:v>5.2083333333333304</c:v>
                </c:pt>
                <c:pt idx="323">
                  <c:v>5.2083333333333304</c:v>
                </c:pt>
                <c:pt idx="324">
                  <c:v>5.2083333333333304</c:v>
                </c:pt>
                <c:pt idx="325">
                  <c:v>5.2083333333333304</c:v>
                </c:pt>
                <c:pt idx="326">
                  <c:v>5.2083333333333304</c:v>
                </c:pt>
                <c:pt idx="327">
                  <c:v>5.2083333333333304</c:v>
                </c:pt>
                <c:pt idx="328">
                  <c:v>5.2083333333333304</c:v>
                </c:pt>
                <c:pt idx="329">
                  <c:v>5.2083333333333304</c:v>
                </c:pt>
                <c:pt idx="330">
                  <c:v>5.2083333333333304</c:v>
                </c:pt>
                <c:pt idx="331">
                  <c:v>5.2083333333333304</c:v>
                </c:pt>
                <c:pt idx="332">
                  <c:v>5.2083333333333304</c:v>
                </c:pt>
                <c:pt idx="333">
                  <c:v>5.2083333333333304</c:v>
                </c:pt>
                <c:pt idx="334">
                  <c:v>5.2083333333333304</c:v>
                </c:pt>
                <c:pt idx="335">
                  <c:v>5.2083333333333304</c:v>
                </c:pt>
                <c:pt idx="336">
                  <c:v>5.2083333333333304</c:v>
                </c:pt>
                <c:pt idx="337">
                  <c:v>5.2083333333333304</c:v>
                </c:pt>
                <c:pt idx="338">
                  <c:v>5.2083333333333304</c:v>
                </c:pt>
                <c:pt idx="339">
                  <c:v>5.2083333333333304</c:v>
                </c:pt>
                <c:pt idx="340">
                  <c:v>5.2083333333333304</c:v>
                </c:pt>
                <c:pt idx="341">
                  <c:v>5.125</c:v>
                </c:pt>
                <c:pt idx="342">
                  <c:v>5.1666666666666696</c:v>
                </c:pt>
                <c:pt idx="343">
                  <c:v>5.1666666666666696</c:v>
                </c:pt>
                <c:pt idx="344">
                  <c:v>5.1666666666666696</c:v>
                </c:pt>
                <c:pt idx="345">
                  <c:v>5.1666666666666696</c:v>
                </c:pt>
                <c:pt idx="346">
                  <c:v>5.1666666666666696</c:v>
                </c:pt>
                <c:pt idx="347">
                  <c:v>5.1666666666666696</c:v>
                </c:pt>
                <c:pt idx="348">
                  <c:v>5.1666666666666696</c:v>
                </c:pt>
                <c:pt idx="349">
                  <c:v>5.1666666666666696</c:v>
                </c:pt>
                <c:pt idx="350">
                  <c:v>5.1666666666666696</c:v>
                </c:pt>
                <c:pt idx="351">
                  <c:v>5.1666666666666696</c:v>
                </c:pt>
                <c:pt idx="352">
                  <c:v>5.1666666666666696</c:v>
                </c:pt>
                <c:pt idx="353">
                  <c:v>5.1666666666666696</c:v>
                </c:pt>
                <c:pt idx="354">
                  <c:v>5.1666666666666696</c:v>
                </c:pt>
                <c:pt idx="355">
                  <c:v>5.1666666666666696</c:v>
                </c:pt>
                <c:pt idx="356">
                  <c:v>5.1666666666666696</c:v>
                </c:pt>
                <c:pt idx="357">
                  <c:v>5.1666666666666696</c:v>
                </c:pt>
                <c:pt idx="358">
                  <c:v>5.1666666666666696</c:v>
                </c:pt>
                <c:pt idx="359">
                  <c:v>5.1666666666666696</c:v>
                </c:pt>
                <c:pt idx="360">
                  <c:v>5.1666666666666696</c:v>
                </c:pt>
                <c:pt idx="361">
                  <c:v>5.1666666666666696</c:v>
                </c:pt>
                <c:pt idx="362">
                  <c:v>5.1666666666666696</c:v>
                </c:pt>
                <c:pt idx="363">
                  <c:v>5.1666666666666696</c:v>
                </c:pt>
                <c:pt idx="364">
                  <c:v>5.1666666666666696</c:v>
                </c:pt>
                <c:pt idx="365">
                  <c:v>5.1666666666666696</c:v>
                </c:pt>
                <c:pt idx="366">
                  <c:v>5.1666666666666696</c:v>
                </c:pt>
                <c:pt idx="367">
                  <c:v>5.1666666666666696</c:v>
                </c:pt>
                <c:pt idx="368">
                  <c:v>5.1666666666666696</c:v>
                </c:pt>
                <c:pt idx="369">
                  <c:v>5.1666666666666696</c:v>
                </c:pt>
                <c:pt idx="370">
                  <c:v>5.1666666666666696</c:v>
                </c:pt>
                <c:pt idx="371">
                  <c:v>5.1666666666666696</c:v>
                </c:pt>
                <c:pt idx="372">
                  <c:v>5.1666666666666696</c:v>
                </c:pt>
                <c:pt idx="373">
                  <c:v>5.1666666666666696</c:v>
                </c:pt>
                <c:pt idx="374">
                  <c:v>5.1666666666666696</c:v>
                </c:pt>
                <c:pt idx="375">
                  <c:v>5.1666666666666696</c:v>
                </c:pt>
                <c:pt idx="376">
                  <c:v>5.1666666666666696</c:v>
                </c:pt>
                <c:pt idx="377">
                  <c:v>5.1666666666666696</c:v>
                </c:pt>
                <c:pt idx="378">
                  <c:v>5.1666666666666696</c:v>
                </c:pt>
                <c:pt idx="379">
                  <c:v>5.1666666666666696</c:v>
                </c:pt>
                <c:pt idx="380">
                  <c:v>5.1666666666666696</c:v>
                </c:pt>
                <c:pt idx="381">
                  <c:v>5.1666666666666696</c:v>
                </c:pt>
                <c:pt idx="382">
                  <c:v>5.1666666666666696</c:v>
                </c:pt>
                <c:pt idx="383">
                  <c:v>5.1666666666666696</c:v>
                </c:pt>
                <c:pt idx="384">
                  <c:v>5.1666666666666696</c:v>
                </c:pt>
                <c:pt idx="385">
                  <c:v>5.1666666666666696</c:v>
                </c:pt>
                <c:pt idx="386">
                  <c:v>5.1666666666666696</c:v>
                </c:pt>
                <c:pt idx="387">
                  <c:v>5.2083333333333304</c:v>
                </c:pt>
                <c:pt idx="388">
                  <c:v>5.2083333333333304</c:v>
                </c:pt>
                <c:pt idx="389">
                  <c:v>5.2083333333333304</c:v>
                </c:pt>
                <c:pt idx="390">
                  <c:v>5.2083333333333304</c:v>
                </c:pt>
                <c:pt idx="391">
                  <c:v>5.2083333333333304</c:v>
                </c:pt>
                <c:pt idx="392">
                  <c:v>5.2083333333333304</c:v>
                </c:pt>
                <c:pt idx="393">
                  <c:v>5.2083333333333304</c:v>
                </c:pt>
                <c:pt idx="394">
                  <c:v>5.2083333333333304</c:v>
                </c:pt>
                <c:pt idx="395">
                  <c:v>5.2083333333333304</c:v>
                </c:pt>
                <c:pt idx="396">
                  <c:v>5.2083333333333304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5.2083333333333304</c:v>
                </c:pt>
                <c:pt idx="409">
                  <c:v>5.2083333333333304</c:v>
                </c:pt>
                <c:pt idx="410">
                  <c:v>5.2083333333333304</c:v>
                </c:pt>
                <c:pt idx="411">
                  <c:v>5.2083333333333304</c:v>
                </c:pt>
                <c:pt idx="412">
                  <c:v>5.2083333333333304</c:v>
                </c:pt>
                <c:pt idx="413">
                  <c:v>5.2083333333333304</c:v>
                </c:pt>
                <c:pt idx="414">
                  <c:v>5.2083333333333304</c:v>
                </c:pt>
                <c:pt idx="415">
                  <c:v>5.2083333333333304</c:v>
                </c:pt>
                <c:pt idx="416">
                  <c:v>5.2083333333333304</c:v>
                </c:pt>
                <c:pt idx="417">
                  <c:v>5.2083333333333304</c:v>
                </c:pt>
                <c:pt idx="418">
                  <c:v>5.2083333333333304</c:v>
                </c:pt>
                <c:pt idx="419">
                  <c:v>5.2083333333333304</c:v>
                </c:pt>
                <c:pt idx="420">
                  <c:v>5.2083333333333304</c:v>
                </c:pt>
                <c:pt idx="421">
                  <c:v>5.2083333333333304</c:v>
                </c:pt>
                <c:pt idx="422">
                  <c:v>5.2083333333333304</c:v>
                </c:pt>
                <c:pt idx="423">
                  <c:v>5.2083333333333304</c:v>
                </c:pt>
                <c:pt idx="424">
                  <c:v>5.2083333333333304</c:v>
                </c:pt>
                <c:pt idx="425">
                  <c:v>5.2083333333333304</c:v>
                </c:pt>
                <c:pt idx="426">
                  <c:v>5.2083333333333304</c:v>
                </c:pt>
                <c:pt idx="427">
                  <c:v>5.2083333333333304</c:v>
                </c:pt>
                <c:pt idx="428">
                  <c:v>5.2083333333333304</c:v>
                </c:pt>
                <c:pt idx="429">
                  <c:v>5.2083333333333304</c:v>
                </c:pt>
                <c:pt idx="430">
                  <c:v>5.2083333333333304</c:v>
                </c:pt>
                <c:pt idx="431">
                  <c:v>5.2083333333333304</c:v>
                </c:pt>
                <c:pt idx="432">
                  <c:v>5.2083333333333304</c:v>
                </c:pt>
                <c:pt idx="433">
                  <c:v>5.2083333333333304</c:v>
                </c:pt>
                <c:pt idx="434">
                  <c:v>5.2083333333333304</c:v>
                </c:pt>
                <c:pt idx="435">
                  <c:v>5.2083333333333304</c:v>
                </c:pt>
                <c:pt idx="436">
                  <c:v>5.2083333333333304</c:v>
                </c:pt>
                <c:pt idx="437">
                  <c:v>5.1666666666666696</c:v>
                </c:pt>
                <c:pt idx="438">
                  <c:v>5.1666666666666696</c:v>
                </c:pt>
                <c:pt idx="439">
                  <c:v>5.1666666666666696</c:v>
                </c:pt>
                <c:pt idx="440">
                  <c:v>5.1666666666666696</c:v>
                </c:pt>
                <c:pt idx="441">
                  <c:v>5.1666666666666696</c:v>
                </c:pt>
                <c:pt idx="442">
                  <c:v>5.2083333333333304</c:v>
                </c:pt>
                <c:pt idx="443">
                  <c:v>5.125</c:v>
                </c:pt>
                <c:pt idx="444">
                  <c:v>5.125</c:v>
                </c:pt>
                <c:pt idx="445">
                  <c:v>5.125</c:v>
                </c:pt>
                <c:pt idx="446">
                  <c:v>5.125</c:v>
                </c:pt>
                <c:pt idx="447">
                  <c:v>5.125</c:v>
                </c:pt>
                <c:pt idx="448">
                  <c:v>5.125</c:v>
                </c:pt>
                <c:pt idx="449">
                  <c:v>5.125</c:v>
                </c:pt>
                <c:pt idx="450">
                  <c:v>5.125</c:v>
                </c:pt>
                <c:pt idx="451">
                  <c:v>5.125</c:v>
                </c:pt>
                <c:pt idx="452">
                  <c:v>5.125</c:v>
                </c:pt>
                <c:pt idx="453">
                  <c:v>5.125</c:v>
                </c:pt>
                <c:pt idx="454">
                  <c:v>5.125</c:v>
                </c:pt>
                <c:pt idx="455">
                  <c:v>5.125</c:v>
                </c:pt>
                <c:pt idx="456">
                  <c:v>5.125</c:v>
                </c:pt>
                <c:pt idx="457">
                  <c:v>5.125</c:v>
                </c:pt>
                <c:pt idx="458">
                  <c:v>5.125</c:v>
                </c:pt>
                <c:pt idx="459">
                  <c:v>5.125</c:v>
                </c:pt>
                <c:pt idx="460">
                  <c:v>5.125</c:v>
                </c:pt>
                <c:pt idx="461">
                  <c:v>5.125</c:v>
                </c:pt>
                <c:pt idx="462">
                  <c:v>4.8333333333333304</c:v>
                </c:pt>
                <c:pt idx="463">
                  <c:v>4.8333333333333304</c:v>
                </c:pt>
                <c:pt idx="464">
                  <c:v>4.8333333333333304</c:v>
                </c:pt>
                <c:pt idx="465">
                  <c:v>4.8333333333333304</c:v>
                </c:pt>
                <c:pt idx="466">
                  <c:v>4.8333333333333304</c:v>
                </c:pt>
                <c:pt idx="467">
                  <c:v>4.6666666666666696</c:v>
                </c:pt>
                <c:pt idx="468">
                  <c:v>4.6666666666666696</c:v>
                </c:pt>
                <c:pt idx="469">
                  <c:v>4.6666666666666696</c:v>
                </c:pt>
                <c:pt idx="470">
                  <c:v>4.6666666666666696</c:v>
                </c:pt>
                <c:pt idx="471">
                  <c:v>4.625</c:v>
                </c:pt>
                <c:pt idx="472">
                  <c:v>4.625</c:v>
                </c:pt>
                <c:pt idx="473">
                  <c:v>4.4583333333333304</c:v>
                </c:pt>
                <c:pt idx="474">
                  <c:v>4.4583333333333304</c:v>
                </c:pt>
                <c:pt idx="475">
                  <c:v>4.4583333333333304</c:v>
                </c:pt>
                <c:pt idx="476">
                  <c:v>4.4583333333333304</c:v>
                </c:pt>
                <c:pt idx="477">
                  <c:v>4.2916666666666696</c:v>
                </c:pt>
                <c:pt idx="478">
                  <c:v>4.2916666666666696</c:v>
                </c:pt>
                <c:pt idx="479">
                  <c:v>4.2916666666666696</c:v>
                </c:pt>
                <c:pt idx="480">
                  <c:v>4.2916666666666696</c:v>
                </c:pt>
                <c:pt idx="481">
                  <c:v>4.2916666666666696</c:v>
                </c:pt>
                <c:pt idx="482">
                  <c:v>4.1666666666666696</c:v>
                </c:pt>
                <c:pt idx="483">
                  <c:v>4.0833333333333304</c:v>
                </c:pt>
                <c:pt idx="484">
                  <c:v>4.0833333333333304</c:v>
                </c:pt>
                <c:pt idx="485">
                  <c:v>4.0833333333333304</c:v>
                </c:pt>
                <c:pt idx="486">
                  <c:v>4.0833333333333304</c:v>
                </c:pt>
                <c:pt idx="487">
                  <c:v>4.0833333333333304</c:v>
                </c:pt>
                <c:pt idx="488">
                  <c:v>4.0833333333333304</c:v>
                </c:pt>
                <c:pt idx="489">
                  <c:v>4.0833333333333304</c:v>
                </c:pt>
                <c:pt idx="490">
                  <c:v>4.0833333333333304</c:v>
                </c:pt>
                <c:pt idx="491">
                  <c:v>4.0833333333333304</c:v>
                </c:pt>
                <c:pt idx="492">
                  <c:v>4.0833333333333304</c:v>
                </c:pt>
                <c:pt idx="493">
                  <c:v>3.9166666666666701</c:v>
                </c:pt>
                <c:pt idx="494">
                  <c:v>3.9166666666666701</c:v>
                </c:pt>
                <c:pt idx="495">
                  <c:v>3.9166666666666701</c:v>
                </c:pt>
                <c:pt idx="496">
                  <c:v>3.9166666666666701</c:v>
                </c:pt>
                <c:pt idx="497">
                  <c:v>3.9166666666666701</c:v>
                </c:pt>
                <c:pt idx="498">
                  <c:v>3.9166666666666701</c:v>
                </c:pt>
                <c:pt idx="499">
                  <c:v>3.9166666666666701</c:v>
                </c:pt>
                <c:pt idx="500">
                  <c:v>3.9166666666666701</c:v>
                </c:pt>
                <c:pt idx="501">
                  <c:v>3.9166666666666701</c:v>
                </c:pt>
                <c:pt idx="502">
                  <c:v>3.75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3.375</c:v>
                </c:pt>
                <c:pt idx="507">
                  <c:v>3.0833333333333299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2.7083333333333299</c:v>
                </c:pt>
                <c:pt idx="513">
                  <c:v>2.7083333333333299</c:v>
                </c:pt>
                <c:pt idx="514">
                  <c:v>2.7083333333333299</c:v>
                </c:pt>
                <c:pt idx="515">
                  <c:v>2.7083333333333299</c:v>
                </c:pt>
                <c:pt idx="516">
                  <c:v>2.7083333333333299</c:v>
                </c:pt>
                <c:pt idx="517">
                  <c:v>2.7083333333333299</c:v>
                </c:pt>
                <c:pt idx="518">
                  <c:v>2.7083333333333299</c:v>
                </c:pt>
                <c:pt idx="519">
                  <c:v>2.7083333333333299</c:v>
                </c:pt>
                <c:pt idx="520">
                  <c:v>2.7083333333333299</c:v>
                </c:pt>
                <c:pt idx="521">
                  <c:v>2.7083333333333299</c:v>
                </c:pt>
                <c:pt idx="522">
                  <c:v>2.7083333333333299</c:v>
                </c:pt>
                <c:pt idx="523">
                  <c:v>2.7083333333333299</c:v>
                </c:pt>
                <c:pt idx="524">
                  <c:v>2.7083333333333299</c:v>
                </c:pt>
                <c:pt idx="525">
                  <c:v>2.7083333333333299</c:v>
                </c:pt>
                <c:pt idx="526">
                  <c:v>2.7083333333333299</c:v>
                </c:pt>
                <c:pt idx="527">
                  <c:v>2.7083333333333299</c:v>
                </c:pt>
                <c:pt idx="528">
                  <c:v>2.7083333333333299</c:v>
                </c:pt>
                <c:pt idx="529">
                  <c:v>2.7083333333333299</c:v>
                </c:pt>
                <c:pt idx="530">
                  <c:v>2.7083333333333299</c:v>
                </c:pt>
                <c:pt idx="531">
                  <c:v>2.7083333333333299</c:v>
                </c:pt>
                <c:pt idx="532">
                  <c:v>2.7083333333333299</c:v>
                </c:pt>
                <c:pt idx="533">
                  <c:v>2.7083333333333299</c:v>
                </c:pt>
                <c:pt idx="534">
                  <c:v>2.7083333333333299</c:v>
                </c:pt>
                <c:pt idx="535">
                  <c:v>2.7083333333333299</c:v>
                </c:pt>
                <c:pt idx="536">
                  <c:v>2.625</c:v>
                </c:pt>
                <c:pt idx="537">
                  <c:v>2.625</c:v>
                </c:pt>
                <c:pt idx="538">
                  <c:v>2.625</c:v>
                </c:pt>
                <c:pt idx="539">
                  <c:v>2.625</c:v>
                </c:pt>
                <c:pt idx="540">
                  <c:v>2.625</c:v>
                </c:pt>
                <c:pt idx="541">
                  <c:v>2.625</c:v>
                </c:pt>
                <c:pt idx="542">
                  <c:v>2.625</c:v>
                </c:pt>
                <c:pt idx="543">
                  <c:v>2.375</c:v>
                </c:pt>
                <c:pt idx="544">
                  <c:v>2.375</c:v>
                </c:pt>
                <c:pt idx="545">
                  <c:v>2.375</c:v>
                </c:pt>
                <c:pt idx="546">
                  <c:v>2.375</c:v>
                </c:pt>
                <c:pt idx="547">
                  <c:v>2.125</c:v>
                </c:pt>
                <c:pt idx="548">
                  <c:v>2.125</c:v>
                </c:pt>
                <c:pt idx="549">
                  <c:v>2.125</c:v>
                </c:pt>
                <c:pt idx="550">
                  <c:v>2.125</c:v>
                </c:pt>
                <c:pt idx="551">
                  <c:v>2.125</c:v>
                </c:pt>
                <c:pt idx="552">
                  <c:v>2.125</c:v>
                </c:pt>
                <c:pt idx="553">
                  <c:v>2.125</c:v>
                </c:pt>
                <c:pt idx="554">
                  <c:v>2.125</c:v>
                </c:pt>
                <c:pt idx="555">
                  <c:v>2.125</c:v>
                </c:pt>
                <c:pt idx="556">
                  <c:v>2.125</c:v>
                </c:pt>
                <c:pt idx="557">
                  <c:v>1.9583333333333299</c:v>
                </c:pt>
                <c:pt idx="558">
                  <c:v>1.9583333333333299</c:v>
                </c:pt>
                <c:pt idx="559">
                  <c:v>1.9583333333333299</c:v>
                </c:pt>
                <c:pt idx="560">
                  <c:v>1.9583333333333299</c:v>
                </c:pt>
                <c:pt idx="561">
                  <c:v>1.9583333333333299</c:v>
                </c:pt>
                <c:pt idx="562">
                  <c:v>1.9583333333333299</c:v>
                </c:pt>
                <c:pt idx="563">
                  <c:v>1.9583333333333299</c:v>
                </c:pt>
                <c:pt idx="564">
                  <c:v>1.9583333333333299</c:v>
                </c:pt>
                <c:pt idx="565">
                  <c:v>1.9583333333333299</c:v>
                </c:pt>
                <c:pt idx="566">
                  <c:v>1.875</c:v>
                </c:pt>
                <c:pt idx="567">
                  <c:v>1.875</c:v>
                </c:pt>
                <c:pt idx="568">
                  <c:v>1.875</c:v>
                </c:pt>
                <c:pt idx="569">
                  <c:v>1.875</c:v>
                </c:pt>
                <c:pt idx="570">
                  <c:v>1.875</c:v>
                </c:pt>
                <c:pt idx="571">
                  <c:v>1.875</c:v>
                </c:pt>
                <c:pt idx="572">
                  <c:v>1.875</c:v>
                </c:pt>
                <c:pt idx="573">
                  <c:v>1.7708333333333299</c:v>
                </c:pt>
                <c:pt idx="574">
                  <c:v>1.7708333333333299</c:v>
                </c:pt>
                <c:pt idx="575">
                  <c:v>1.7708333333333299</c:v>
                </c:pt>
                <c:pt idx="576">
                  <c:v>1.7708333333333299</c:v>
                </c:pt>
                <c:pt idx="577">
                  <c:v>1.7708333333333299</c:v>
                </c:pt>
                <c:pt idx="578">
                  <c:v>1.7708333333333299</c:v>
                </c:pt>
                <c:pt idx="579">
                  <c:v>1.7708333333333299</c:v>
                </c:pt>
                <c:pt idx="580">
                  <c:v>1.7708333333333299</c:v>
                </c:pt>
                <c:pt idx="581">
                  <c:v>1.7708333333333299</c:v>
                </c:pt>
                <c:pt idx="582">
                  <c:v>1.6875</c:v>
                </c:pt>
                <c:pt idx="583">
                  <c:v>1.6875</c:v>
                </c:pt>
                <c:pt idx="584">
                  <c:v>1.6875</c:v>
                </c:pt>
                <c:pt idx="585">
                  <c:v>1.6875</c:v>
                </c:pt>
                <c:pt idx="586">
                  <c:v>1.6875</c:v>
                </c:pt>
                <c:pt idx="587">
                  <c:v>1.6875</c:v>
                </c:pt>
                <c:pt idx="588">
                  <c:v>1.6875</c:v>
                </c:pt>
                <c:pt idx="589">
                  <c:v>1.6875</c:v>
                </c:pt>
                <c:pt idx="590">
                  <c:v>1.6875</c:v>
                </c:pt>
                <c:pt idx="591">
                  <c:v>1.6875</c:v>
                </c:pt>
                <c:pt idx="592">
                  <c:v>1.6458333333333299</c:v>
                </c:pt>
                <c:pt idx="593">
                  <c:v>1.6458333333333299</c:v>
                </c:pt>
                <c:pt idx="594">
                  <c:v>1.6458333333333299</c:v>
                </c:pt>
                <c:pt idx="595">
                  <c:v>1.6458333333333299</c:v>
                </c:pt>
                <c:pt idx="596">
                  <c:v>1.6458333333333299</c:v>
                </c:pt>
                <c:pt idx="597">
                  <c:v>1.6458333333333299</c:v>
                </c:pt>
                <c:pt idx="598">
                  <c:v>1.6458333333333299</c:v>
                </c:pt>
                <c:pt idx="599">
                  <c:v>1.6458333333333299</c:v>
                </c:pt>
                <c:pt idx="600">
                  <c:v>1.6458333333333299</c:v>
                </c:pt>
                <c:pt idx="601">
                  <c:v>1.6041666666666701</c:v>
                </c:pt>
                <c:pt idx="602">
                  <c:v>1.5208333333333299</c:v>
                </c:pt>
                <c:pt idx="603">
                  <c:v>1.5208333333333299</c:v>
                </c:pt>
                <c:pt idx="604">
                  <c:v>1.5208333333333299</c:v>
                </c:pt>
                <c:pt idx="605">
                  <c:v>1.5208333333333299</c:v>
                </c:pt>
                <c:pt idx="606">
                  <c:v>1.5208333333333299</c:v>
                </c:pt>
                <c:pt idx="607">
                  <c:v>1.5208333333333299</c:v>
                </c:pt>
                <c:pt idx="608">
                  <c:v>1.4375</c:v>
                </c:pt>
                <c:pt idx="609">
                  <c:v>1.4375</c:v>
                </c:pt>
                <c:pt idx="610">
                  <c:v>1.4375</c:v>
                </c:pt>
                <c:pt idx="611">
                  <c:v>1.4375</c:v>
                </c:pt>
                <c:pt idx="612">
                  <c:v>1.3541666666666701</c:v>
                </c:pt>
                <c:pt idx="613">
                  <c:v>1.3541666666666701</c:v>
                </c:pt>
                <c:pt idx="614">
                  <c:v>1.3541666666666701</c:v>
                </c:pt>
                <c:pt idx="615">
                  <c:v>1.3541666666666701</c:v>
                </c:pt>
                <c:pt idx="616">
                  <c:v>1.3541666666666701</c:v>
                </c:pt>
                <c:pt idx="617">
                  <c:v>1.3541666666666701</c:v>
                </c:pt>
                <c:pt idx="618">
                  <c:v>1.3541666666666701</c:v>
                </c:pt>
                <c:pt idx="619">
                  <c:v>1.3541666666666701</c:v>
                </c:pt>
                <c:pt idx="620">
                  <c:v>1.3541666666666701</c:v>
                </c:pt>
                <c:pt idx="621">
                  <c:v>1.3541666666666701</c:v>
                </c:pt>
                <c:pt idx="622">
                  <c:v>1.3541666666666701</c:v>
                </c:pt>
                <c:pt idx="623">
                  <c:v>1.3541666666666701</c:v>
                </c:pt>
                <c:pt idx="624">
                  <c:v>1.3541666666666701</c:v>
                </c:pt>
                <c:pt idx="625">
                  <c:v>1.3541666666666701</c:v>
                </c:pt>
                <c:pt idx="626">
                  <c:v>1.3541666666666701</c:v>
                </c:pt>
                <c:pt idx="627">
                  <c:v>1.3541666666666701</c:v>
                </c:pt>
                <c:pt idx="628">
                  <c:v>1.3541666666666701</c:v>
                </c:pt>
                <c:pt idx="629">
                  <c:v>1.3541666666666701</c:v>
                </c:pt>
                <c:pt idx="630">
                  <c:v>1.3541666666666701</c:v>
                </c:pt>
                <c:pt idx="631">
                  <c:v>1.3541666666666701</c:v>
                </c:pt>
                <c:pt idx="632">
                  <c:v>1.3541666666666701</c:v>
                </c:pt>
                <c:pt idx="633">
                  <c:v>1.3541666666666701</c:v>
                </c:pt>
                <c:pt idx="634">
                  <c:v>1.3541666666666701</c:v>
                </c:pt>
                <c:pt idx="635">
                  <c:v>1.3541666666666701</c:v>
                </c:pt>
                <c:pt idx="636">
                  <c:v>1.3541666666666701</c:v>
                </c:pt>
                <c:pt idx="637">
                  <c:v>1.3541666666666701</c:v>
                </c:pt>
                <c:pt idx="638">
                  <c:v>1.3541666666666701</c:v>
                </c:pt>
                <c:pt idx="639">
                  <c:v>1.3541666666666701</c:v>
                </c:pt>
                <c:pt idx="640">
                  <c:v>1.3541666666666701</c:v>
                </c:pt>
                <c:pt idx="641">
                  <c:v>1.3125</c:v>
                </c:pt>
                <c:pt idx="642">
                  <c:v>1.3125</c:v>
                </c:pt>
                <c:pt idx="643">
                  <c:v>1.3125</c:v>
                </c:pt>
                <c:pt idx="644">
                  <c:v>1.3125</c:v>
                </c:pt>
                <c:pt idx="645">
                  <c:v>1.3125</c:v>
                </c:pt>
                <c:pt idx="646">
                  <c:v>1.3125</c:v>
                </c:pt>
                <c:pt idx="647">
                  <c:v>1.3125</c:v>
                </c:pt>
                <c:pt idx="648">
                  <c:v>1.3125</c:v>
                </c:pt>
                <c:pt idx="649">
                  <c:v>1.3125</c:v>
                </c:pt>
                <c:pt idx="650">
                  <c:v>1.3125</c:v>
                </c:pt>
                <c:pt idx="651">
                  <c:v>1.3125</c:v>
                </c:pt>
                <c:pt idx="652">
                  <c:v>1.3125</c:v>
                </c:pt>
                <c:pt idx="653">
                  <c:v>1.3125</c:v>
                </c:pt>
                <c:pt idx="654">
                  <c:v>1.3125</c:v>
                </c:pt>
                <c:pt idx="655">
                  <c:v>1.3125</c:v>
                </c:pt>
                <c:pt idx="656">
                  <c:v>1.3125</c:v>
                </c:pt>
                <c:pt idx="657">
                  <c:v>1.2708333333333299</c:v>
                </c:pt>
                <c:pt idx="658">
                  <c:v>1.2708333333333299</c:v>
                </c:pt>
                <c:pt idx="659">
                  <c:v>1.2708333333333299</c:v>
                </c:pt>
                <c:pt idx="660">
                  <c:v>1.2708333333333299</c:v>
                </c:pt>
                <c:pt idx="661">
                  <c:v>1.2708333333333299</c:v>
                </c:pt>
                <c:pt idx="662">
                  <c:v>1.2708333333333299</c:v>
                </c:pt>
                <c:pt idx="663">
                  <c:v>1.2708333333333299</c:v>
                </c:pt>
                <c:pt idx="664">
                  <c:v>1.2708333333333299</c:v>
                </c:pt>
                <c:pt idx="665">
                  <c:v>1.2708333333333299</c:v>
                </c:pt>
                <c:pt idx="666">
                  <c:v>1.2708333333333299</c:v>
                </c:pt>
                <c:pt idx="667">
                  <c:v>1.2708333333333299</c:v>
                </c:pt>
                <c:pt idx="668">
                  <c:v>1.2708333333333299</c:v>
                </c:pt>
                <c:pt idx="669">
                  <c:v>1.2708333333333299</c:v>
                </c:pt>
                <c:pt idx="670">
                  <c:v>1.2708333333333299</c:v>
                </c:pt>
                <c:pt idx="671">
                  <c:v>1.2708333333333299</c:v>
                </c:pt>
                <c:pt idx="672">
                  <c:v>1.2708333333333299</c:v>
                </c:pt>
                <c:pt idx="673">
                  <c:v>1.2708333333333299</c:v>
                </c:pt>
                <c:pt idx="674">
                  <c:v>1.2708333333333299</c:v>
                </c:pt>
                <c:pt idx="675">
                  <c:v>1.2708333333333299</c:v>
                </c:pt>
                <c:pt idx="676">
                  <c:v>1.2708333333333299</c:v>
                </c:pt>
                <c:pt idx="677">
                  <c:v>1.2708333333333299</c:v>
                </c:pt>
                <c:pt idx="678">
                  <c:v>1.2708333333333299</c:v>
                </c:pt>
                <c:pt idx="679">
                  <c:v>1.2708333333333299</c:v>
                </c:pt>
                <c:pt idx="680">
                  <c:v>1.2708333333333299</c:v>
                </c:pt>
                <c:pt idx="681">
                  <c:v>1.2708333333333299</c:v>
                </c:pt>
                <c:pt idx="682">
                  <c:v>1.2708333333333299</c:v>
                </c:pt>
                <c:pt idx="683">
                  <c:v>1.2708333333333299</c:v>
                </c:pt>
                <c:pt idx="684">
                  <c:v>1.2708333333333299</c:v>
                </c:pt>
                <c:pt idx="685">
                  <c:v>1.2708333333333299</c:v>
                </c:pt>
                <c:pt idx="686">
                  <c:v>1.2708333333333299</c:v>
                </c:pt>
                <c:pt idx="687">
                  <c:v>1.2708333333333299</c:v>
                </c:pt>
                <c:pt idx="688">
                  <c:v>1.2708333333333299</c:v>
                </c:pt>
                <c:pt idx="689">
                  <c:v>1.2708333333333299</c:v>
                </c:pt>
                <c:pt idx="690">
                  <c:v>1.2708333333333299</c:v>
                </c:pt>
                <c:pt idx="691">
                  <c:v>1.2708333333333299</c:v>
                </c:pt>
                <c:pt idx="692">
                  <c:v>1.2708333333333299</c:v>
                </c:pt>
                <c:pt idx="693">
                  <c:v>1.2708333333333299</c:v>
                </c:pt>
                <c:pt idx="694">
                  <c:v>1.2708333333333299</c:v>
                </c:pt>
                <c:pt idx="695">
                  <c:v>1.2708333333333299</c:v>
                </c:pt>
                <c:pt idx="696">
                  <c:v>1.2708333333333299</c:v>
                </c:pt>
                <c:pt idx="697">
                  <c:v>1.2708333333333299</c:v>
                </c:pt>
                <c:pt idx="698">
                  <c:v>1.2708333333333299</c:v>
                </c:pt>
                <c:pt idx="699">
                  <c:v>1.2708333333333299</c:v>
                </c:pt>
                <c:pt idx="700">
                  <c:v>1.2708333333333299</c:v>
                </c:pt>
                <c:pt idx="701">
                  <c:v>1.2708333333333299</c:v>
                </c:pt>
                <c:pt idx="702">
                  <c:v>1.2708333333333299</c:v>
                </c:pt>
                <c:pt idx="703">
                  <c:v>1.2708333333333299</c:v>
                </c:pt>
                <c:pt idx="704">
                  <c:v>1.2708333333333299</c:v>
                </c:pt>
                <c:pt idx="705">
                  <c:v>1.2708333333333299</c:v>
                </c:pt>
                <c:pt idx="706">
                  <c:v>1.2708333333333299</c:v>
                </c:pt>
                <c:pt idx="707">
                  <c:v>1.2708333333333299</c:v>
                </c:pt>
                <c:pt idx="708">
                  <c:v>1.2708333333333299</c:v>
                </c:pt>
                <c:pt idx="709">
                  <c:v>1.2708333333333299</c:v>
                </c:pt>
                <c:pt idx="710">
                  <c:v>1.2708333333333299</c:v>
                </c:pt>
                <c:pt idx="711">
                  <c:v>1.2708333333333299</c:v>
                </c:pt>
                <c:pt idx="712">
                  <c:v>1.2708333333333299</c:v>
                </c:pt>
                <c:pt idx="713">
                  <c:v>1.2708333333333299</c:v>
                </c:pt>
                <c:pt idx="714">
                  <c:v>1.2708333333333299</c:v>
                </c:pt>
                <c:pt idx="715">
                  <c:v>1.2708333333333299</c:v>
                </c:pt>
                <c:pt idx="716">
                  <c:v>1.2708333333333299</c:v>
                </c:pt>
                <c:pt idx="717">
                  <c:v>1.2708333333333299</c:v>
                </c:pt>
                <c:pt idx="718">
                  <c:v>1.2708333333333299</c:v>
                </c:pt>
                <c:pt idx="719">
                  <c:v>1.2708333333333299</c:v>
                </c:pt>
                <c:pt idx="720">
                  <c:v>1.2708333333333299</c:v>
                </c:pt>
                <c:pt idx="721">
                  <c:v>1.2708333333333299</c:v>
                </c:pt>
                <c:pt idx="722">
                  <c:v>1.3125</c:v>
                </c:pt>
                <c:pt idx="723">
                  <c:v>1.3125</c:v>
                </c:pt>
                <c:pt idx="724">
                  <c:v>1.3125</c:v>
                </c:pt>
                <c:pt idx="725">
                  <c:v>1.3125</c:v>
                </c:pt>
                <c:pt idx="726">
                  <c:v>1.3125</c:v>
                </c:pt>
                <c:pt idx="727">
                  <c:v>1.3125</c:v>
                </c:pt>
                <c:pt idx="728">
                  <c:v>1.3125</c:v>
                </c:pt>
                <c:pt idx="729">
                  <c:v>1.3125</c:v>
                </c:pt>
                <c:pt idx="730">
                  <c:v>1.3125</c:v>
                </c:pt>
                <c:pt idx="731">
                  <c:v>1.3125</c:v>
                </c:pt>
                <c:pt idx="732">
                  <c:v>1.3125</c:v>
                </c:pt>
                <c:pt idx="733">
                  <c:v>1.3125</c:v>
                </c:pt>
                <c:pt idx="734">
                  <c:v>1.3125</c:v>
                </c:pt>
                <c:pt idx="735">
                  <c:v>1.3125</c:v>
                </c:pt>
                <c:pt idx="736">
                  <c:v>1.3541666666666701</c:v>
                </c:pt>
                <c:pt idx="737">
                  <c:v>1.3541666666666701</c:v>
                </c:pt>
                <c:pt idx="738">
                  <c:v>1.3541666666666701</c:v>
                </c:pt>
                <c:pt idx="739">
                  <c:v>1.3541666666666701</c:v>
                </c:pt>
                <c:pt idx="740">
                  <c:v>1.3541666666666701</c:v>
                </c:pt>
                <c:pt idx="741">
                  <c:v>1.3541666666666701</c:v>
                </c:pt>
                <c:pt idx="742">
                  <c:v>1.3958333333333299</c:v>
                </c:pt>
                <c:pt idx="743">
                  <c:v>1.3958333333333299</c:v>
                </c:pt>
                <c:pt idx="744">
                  <c:v>1.3958333333333299</c:v>
                </c:pt>
                <c:pt idx="745">
                  <c:v>1.3958333333333299</c:v>
                </c:pt>
                <c:pt idx="746">
                  <c:v>1.3958333333333299</c:v>
                </c:pt>
                <c:pt idx="747">
                  <c:v>1.3958333333333299</c:v>
                </c:pt>
                <c:pt idx="748">
                  <c:v>1.3958333333333299</c:v>
                </c:pt>
                <c:pt idx="749">
                  <c:v>1.3958333333333299</c:v>
                </c:pt>
                <c:pt idx="750">
                  <c:v>1.3958333333333299</c:v>
                </c:pt>
                <c:pt idx="751">
                  <c:v>1.3958333333333299</c:v>
                </c:pt>
                <c:pt idx="752">
                  <c:v>1.3958333333333299</c:v>
                </c:pt>
                <c:pt idx="753">
                  <c:v>1.3958333333333299</c:v>
                </c:pt>
                <c:pt idx="754">
                  <c:v>1.3958333333333299</c:v>
                </c:pt>
                <c:pt idx="755">
                  <c:v>1.3958333333333299</c:v>
                </c:pt>
                <c:pt idx="756">
                  <c:v>1.3958333333333299</c:v>
                </c:pt>
                <c:pt idx="757">
                  <c:v>1.3958333333333299</c:v>
                </c:pt>
                <c:pt idx="758">
                  <c:v>1.3958333333333299</c:v>
                </c:pt>
                <c:pt idx="759">
                  <c:v>1.3958333333333299</c:v>
                </c:pt>
                <c:pt idx="760">
                  <c:v>1.3958333333333299</c:v>
                </c:pt>
                <c:pt idx="761">
                  <c:v>1.3958333333333299</c:v>
                </c:pt>
                <c:pt idx="762">
                  <c:v>1.4375</c:v>
                </c:pt>
                <c:pt idx="763">
                  <c:v>1.4375</c:v>
                </c:pt>
                <c:pt idx="764">
                  <c:v>1.4375</c:v>
                </c:pt>
                <c:pt idx="765">
                  <c:v>1.4375</c:v>
                </c:pt>
                <c:pt idx="766">
                  <c:v>1.4375</c:v>
                </c:pt>
                <c:pt idx="767">
                  <c:v>1.4375</c:v>
                </c:pt>
                <c:pt idx="768">
                  <c:v>1.4375</c:v>
                </c:pt>
                <c:pt idx="769">
                  <c:v>1.4375</c:v>
                </c:pt>
                <c:pt idx="770">
                  <c:v>1.4375</c:v>
                </c:pt>
                <c:pt idx="771">
                  <c:v>1.4791666666666701</c:v>
                </c:pt>
                <c:pt idx="772">
                  <c:v>1.4791666666666701</c:v>
                </c:pt>
                <c:pt idx="773">
                  <c:v>1.4791666666666701</c:v>
                </c:pt>
                <c:pt idx="774">
                  <c:v>1.4791666666666701</c:v>
                </c:pt>
                <c:pt idx="775">
                  <c:v>1.4791666666666701</c:v>
                </c:pt>
                <c:pt idx="776">
                  <c:v>1.4791666666666701</c:v>
                </c:pt>
                <c:pt idx="777">
                  <c:v>1.4791666666666701</c:v>
                </c:pt>
                <c:pt idx="778">
                  <c:v>1.4791666666666701</c:v>
                </c:pt>
                <c:pt idx="779">
                  <c:v>1.4791666666666701</c:v>
                </c:pt>
                <c:pt idx="780">
                  <c:v>1.4791666666666701</c:v>
                </c:pt>
                <c:pt idx="781">
                  <c:v>1.4791666666666701</c:v>
                </c:pt>
                <c:pt idx="782">
                  <c:v>1.4791666666666701</c:v>
                </c:pt>
                <c:pt idx="783">
                  <c:v>1.4791666666666701</c:v>
                </c:pt>
                <c:pt idx="784">
                  <c:v>1.4791666666666701</c:v>
                </c:pt>
                <c:pt idx="785">
                  <c:v>1.4791666666666701</c:v>
                </c:pt>
                <c:pt idx="786">
                  <c:v>1.4791666666666701</c:v>
                </c:pt>
                <c:pt idx="787">
                  <c:v>1.4791666666666701</c:v>
                </c:pt>
                <c:pt idx="788">
                  <c:v>1.4791666666666701</c:v>
                </c:pt>
                <c:pt idx="789">
                  <c:v>1.4791666666666701</c:v>
                </c:pt>
                <c:pt idx="790">
                  <c:v>1.4791666666666701</c:v>
                </c:pt>
                <c:pt idx="791">
                  <c:v>1.4791666666666701</c:v>
                </c:pt>
                <c:pt idx="792">
                  <c:v>1.4791666666666701</c:v>
                </c:pt>
                <c:pt idx="793">
                  <c:v>1.4791666666666701</c:v>
                </c:pt>
                <c:pt idx="794">
                  <c:v>1.4791666666666701</c:v>
                </c:pt>
                <c:pt idx="795">
                  <c:v>1.4791666666666701</c:v>
                </c:pt>
                <c:pt idx="796">
                  <c:v>1.4791666666666701</c:v>
                </c:pt>
                <c:pt idx="797">
                  <c:v>1.4791666666666701</c:v>
                </c:pt>
                <c:pt idx="798">
                  <c:v>1.4791666666666701</c:v>
                </c:pt>
                <c:pt idx="799">
                  <c:v>1.4791666666666701</c:v>
                </c:pt>
                <c:pt idx="800">
                  <c:v>1.4791666666666701</c:v>
                </c:pt>
                <c:pt idx="801">
                  <c:v>1.4791666666666701</c:v>
                </c:pt>
                <c:pt idx="802">
                  <c:v>1.4791666666666701</c:v>
                </c:pt>
                <c:pt idx="803">
                  <c:v>1.4791666666666701</c:v>
                </c:pt>
                <c:pt idx="804">
                  <c:v>1.4791666666666701</c:v>
                </c:pt>
                <c:pt idx="805">
                  <c:v>1.4791666666666701</c:v>
                </c:pt>
                <c:pt idx="806">
                  <c:v>1.4791666666666701</c:v>
                </c:pt>
                <c:pt idx="807">
                  <c:v>1.4791666666666701</c:v>
                </c:pt>
                <c:pt idx="808">
                  <c:v>1.4791666666666701</c:v>
                </c:pt>
                <c:pt idx="809">
                  <c:v>1.4791666666666701</c:v>
                </c:pt>
                <c:pt idx="810">
                  <c:v>1.4791666666666701</c:v>
                </c:pt>
                <c:pt idx="811">
                  <c:v>1.4791666666666701</c:v>
                </c:pt>
                <c:pt idx="812">
                  <c:v>1.4791666666666701</c:v>
                </c:pt>
                <c:pt idx="813">
                  <c:v>1.4791666666666701</c:v>
                </c:pt>
                <c:pt idx="814">
                  <c:v>1.4791666666666701</c:v>
                </c:pt>
                <c:pt idx="815">
                  <c:v>1.4791666666666701</c:v>
                </c:pt>
                <c:pt idx="816">
                  <c:v>1.4791666666666701</c:v>
                </c:pt>
                <c:pt idx="817">
                  <c:v>1.4791666666666701</c:v>
                </c:pt>
                <c:pt idx="818">
                  <c:v>1.4791666666666701</c:v>
                </c:pt>
                <c:pt idx="819">
                  <c:v>1.4791666666666701</c:v>
                </c:pt>
                <c:pt idx="820">
                  <c:v>1.4791666666666701</c:v>
                </c:pt>
                <c:pt idx="821">
                  <c:v>1.4791666666666701</c:v>
                </c:pt>
                <c:pt idx="822">
                  <c:v>1.4791666666666701</c:v>
                </c:pt>
                <c:pt idx="823">
                  <c:v>1.4791666666666701</c:v>
                </c:pt>
                <c:pt idx="824">
                  <c:v>1.4791666666666701</c:v>
                </c:pt>
                <c:pt idx="825">
                  <c:v>1.4791666666666701</c:v>
                </c:pt>
                <c:pt idx="826">
                  <c:v>1.4791666666666701</c:v>
                </c:pt>
                <c:pt idx="827">
                  <c:v>1.5208333333333299</c:v>
                </c:pt>
                <c:pt idx="828">
                  <c:v>1.5208333333333299</c:v>
                </c:pt>
                <c:pt idx="829">
                  <c:v>1.5208333333333299</c:v>
                </c:pt>
                <c:pt idx="830">
                  <c:v>1.5208333333333299</c:v>
                </c:pt>
                <c:pt idx="831">
                  <c:v>1.5208333333333299</c:v>
                </c:pt>
                <c:pt idx="832">
                  <c:v>1.5208333333333299</c:v>
                </c:pt>
                <c:pt idx="833">
                  <c:v>1.5208333333333299</c:v>
                </c:pt>
                <c:pt idx="834">
                  <c:v>1.5208333333333299</c:v>
                </c:pt>
                <c:pt idx="835">
                  <c:v>1.5208333333333299</c:v>
                </c:pt>
                <c:pt idx="836">
                  <c:v>1.5208333333333299</c:v>
                </c:pt>
                <c:pt idx="837">
                  <c:v>1.5208333333333299</c:v>
                </c:pt>
                <c:pt idx="838">
                  <c:v>1.5208333333333299</c:v>
                </c:pt>
                <c:pt idx="839">
                  <c:v>1.5208333333333299</c:v>
                </c:pt>
                <c:pt idx="840">
                  <c:v>1.5208333333333299</c:v>
                </c:pt>
                <c:pt idx="841">
                  <c:v>1.5208333333333299</c:v>
                </c:pt>
                <c:pt idx="842">
                  <c:v>1.5208333333333299</c:v>
                </c:pt>
                <c:pt idx="843">
                  <c:v>1.5208333333333299</c:v>
                </c:pt>
                <c:pt idx="844">
                  <c:v>1.5208333333333299</c:v>
                </c:pt>
                <c:pt idx="845">
                  <c:v>1.5208333333333299</c:v>
                </c:pt>
                <c:pt idx="846">
                  <c:v>1.5208333333333299</c:v>
                </c:pt>
                <c:pt idx="847">
                  <c:v>1.5208333333333299</c:v>
                </c:pt>
                <c:pt idx="848">
                  <c:v>1.5208333333333299</c:v>
                </c:pt>
                <c:pt idx="849">
                  <c:v>1.5208333333333299</c:v>
                </c:pt>
                <c:pt idx="850">
                  <c:v>1.5208333333333299</c:v>
                </c:pt>
                <c:pt idx="851">
                  <c:v>1.5208333333333299</c:v>
                </c:pt>
                <c:pt idx="852">
                  <c:v>1.5625</c:v>
                </c:pt>
                <c:pt idx="853">
                  <c:v>1.5625</c:v>
                </c:pt>
                <c:pt idx="854">
                  <c:v>1.5625</c:v>
                </c:pt>
                <c:pt idx="855">
                  <c:v>1.5625</c:v>
                </c:pt>
                <c:pt idx="856">
                  <c:v>1.5625</c:v>
                </c:pt>
                <c:pt idx="857">
                  <c:v>1.5625</c:v>
                </c:pt>
                <c:pt idx="858">
                  <c:v>1.5625</c:v>
                </c:pt>
                <c:pt idx="859">
                  <c:v>1.5625</c:v>
                </c:pt>
                <c:pt idx="860">
                  <c:v>1.5625</c:v>
                </c:pt>
                <c:pt idx="861">
                  <c:v>1.5625</c:v>
                </c:pt>
                <c:pt idx="862">
                  <c:v>1.5625</c:v>
                </c:pt>
                <c:pt idx="863">
                  <c:v>1.5625</c:v>
                </c:pt>
                <c:pt idx="864">
                  <c:v>1.5625</c:v>
                </c:pt>
                <c:pt idx="865">
                  <c:v>1.5625</c:v>
                </c:pt>
                <c:pt idx="866">
                  <c:v>1.5625</c:v>
                </c:pt>
                <c:pt idx="867">
                  <c:v>1.5625</c:v>
                </c:pt>
                <c:pt idx="868">
                  <c:v>1.5625</c:v>
                </c:pt>
                <c:pt idx="869">
                  <c:v>1.5625</c:v>
                </c:pt>
                <c:pt idx="870">
                  <c:v>1.5625</c:v>
                </c:pt>
                <c:pt idx="871">
                  <c:v>1.5625</c:v>
                </c:pt>
                <c:pt idx="872">
                  <c:v>1.6458333333333299</c:v>
                </c:pt>
                <c:pt idx="873">
                  <c:v>1.6458333333333299</c:v>
                </c:pt>
                <c:pt idx="874">
                  <c:v>1.6458333333333299</c:v>
                </c:pt>
                <c:pt idx="875">
                  <c:v>1.6458333333333299</c:v>
                </c:pt>
                <c:pt idx="876">
                  <c:v>1.6458333333333299</c:v>
                </c:pt>
                <c:pt idx="877">
                  <c:v>1.6458333333333299</c:v>
                </c:pt>
                <c:pt idx="878">
                  <c:v>1.6458333333333299</c:v>
                </c:pt>
                <c:pt idx="879">
                  <c:v>1.6458333333333299</c:v>
                </c:pt>
                <c:pt idx="880">
                  <c:v>1.6458333333333299</c:v>
                </c:pt>
                <c:pt idx="881">
                  <c:v>1.6458333333333299</c:v>
                </c:pt>
                <c:pt idx="882">
                  <c:v>1.6458333333333299</c:v>
                </c:pt>
                <c:pt idx="883">
                  <c:v>1.6458333333333299</c:v>
                </c:pt>
                <c:pt idx="884">
                  <c:v>1.6458333333333299</c:v>
                </c:pt>
                <c:pt idx="885">
                  <c:v>1.6458333333333299</c:v>
                </c:pt>
                <c:pt idx="886">
                  <c:v>1.6458333333333299</c:v>
                </c:pt>
                <c:pt idx="887">
                  <c:v>1.6458333333333299</c:v>
                </c:pt>
                <c:pt idx="888">
                  <c:v>1.6458333333333299</c:v>
                </c:pt>
                <c:pt idx="889">
                  <c:v>1.6458333333333299</c:v>
                </c:pt>
                <c:pt idx="890">
                  <c:v>1.6458333333333299</c:v>
                </c:pt>
                <c:pt idx="891">
                  <c:v>1.6875</c:v>
                </c:pt>
                <c:pt idx="892">
                  <c:v>1.6875</c:v>
                </c:pt>
                <c:pt idx="893">
                  <c:v>1.6875</c:v>
                </c:pt>
                <c:pt idx="894">
                  <c:v>1.6875</c:v>
                </c:pt>
                <c:pt idx="895">
                  <c:v>1.6875</c:v>
                </c:pt>
                <c:pt idx="896">
                  <c:v>1.6875</c:v>
                </c:pt>
                <c:pt idx="897">
                  <c:v>1.6875</c:v>
                </c:pt>
                <c:pt idx="898">
                  <c:v>1.7291666666666701</c:v>
                </c:pt>
                <c:pt idx="899">
                  <c:v>1.7291666666666701</c:v>
                </c:pt>
                <c:pt idx="900">
                  <c:v>1.7291666666666701</c:v>
                </c:pt>
                <c:pt idx="901">
                  <c:v>1.7291666666666701</c:v>
                </c:pt>
                <c:pt idx="902">
                  <c:v>1.7291666666666701</c:v>
                </c:pt>
                <c:pt idx="903">
                  <c:v>1.7291666666666701</c:v>
                </c:pt>
                <c:pt idx="904">
                  <c:v>1.7291666666666701</c:v>
                </c:pt>
                <c:pt idx="905">
                  <c:v>1.7291666666666701</c:v>
                </c:pt>
                <c:pt idx="906">
                  <c:v>1.7291666666666701</c:v>
                </c:pt>
                <c:pt idx="907">
                  <c:v>1.7291666666666701</c:v>
                </c:pt>
                <c:pt idx="908">
                  <c:v>1.7291666666666701</c:v>
                </c:pt>
                <c:pt idx="909">
                  <c:v>1.7291666666666701</c:v>
                </c:pt>
                <c:pt idx="910">
                  <c:v>1.7291666666666701</c:v>
                </c:pt>
                <c:pt idx="911">
                  <c:v>1.7291666666666701</c:v>
                </c:pt>
                <c:pt idx="912">
                  <c:v>1.7291666666666701</c:v>
                </c:pt>
                <c:pt idx="913">
                  <c:v>1.7291666666666701</c:v>
                </c:pt>
                <c:pt idx="914">
                  <c:v>1.7291666666666701</c:v>
                </c:pt>
                <c:pt idx="915">
                  <c:v>1.7291666666666701</c:v>
                </c:pt>
                <c:pt idx="916">
                  <c:v>1.7291666666666701</c:v>
                </c:pt>
                <c:pt idx="917">
                  <c:v>1.7708333333333299</c:v>
                </c:pt>
                <c:pt idx="918">
                  <c:v>1.7708333333333299</c:v>
                </c:pt>
                <c:pt idx="919">
                  <c:v>1.7708333333333299</c:v>
                </c:pt>
                <c:pt idx="920">
                  <c:v>1.7708333333333299</c:v>
                </c:pt>
                <c:pt idx="921">
                  <c:v>1.7708333333333299</c:v>
                </c:pt>
                <c:pt idx="922">
                  <c:v>1.7708333333333299</c:v>
                </c:pt>
                <c:pt idx="923">
                  <c:v>1.7708333333333299</c:v>
                </c:pt>
                <c:pt idx="924">
                  <c:v>1.7708333333333299</c:v>
                </c:pt>
                <c:pt idx="925">
                  <c:v>1.7708333333333299</c:v>
                </c:pt>
                <c:pt idx="926">
                  <c:v>1.8125</c:v>
                </c:pt>
                <c:pt idx="927">
                  <c:v>1.8125</c:v>
                </c:pt>
                <c:pt idx="928">
                  <c:v>1.8125</c:v>
                </c:pt>
                <c:pt idx="929">
                  <c:v>1.8125</c:v>
                </c:pt>
                <c:pt idx="930">
                  <c:v>1.8125</c:v>
                </c:pt>
                <c:pt idx="931">
                  <c:v>1.8125</c:v>
                </c:pt>
                <c:pt idx="932">
                  <c:v>1.8125</c:v>
                </c:pt>
                <c:pt idx="933">
                  <c:v>1.8541666666666701</c:v>
                </c:pt>
                <c:pt idx="934">
                  <c:v>1.8541666666666701</c:v>
                </c:pt>
                <c:pt idx="935">
                  <c:v>1.8541666666666701</c:v>
                </c:pt>
                <c:pt idx="936">
                  <c:v>1.8541666666666701</c:v>
                </c:pt>
                <c:pt idx="937">
                  <c:v>1.8541666666666701</c:v>
                </c:pt>
                <c:pt idx="938">
                  <c:v>1.8541666666666701</c:v>
                </c:pt>
                <c:pt idx="939">
                  <c:v>1.8541666666666701</c:v>
                </c:pt>
                <c:pt idx="940">
                  <c:v>1.8541666666666701</c:v>
                </c:pt>
                <c:pt idx="941">
                  <c:v>1.8541666666666701</c:v>
                </c:pt>
                <c:pt idx="942">
                  <c:v>1.8541666666666701</c:v>
                </c:pt>
                <c:pt idx="943">
                  <c:v>1.8541666666666701</c:v>
                </c:pt>
                <c:pt idx="944">
                  <c:v>1.8541666666666701</c:v>
                </c:pt>
                <c:pt idx="945">
                  <c:v>1.8541666666666701</c:v>
                </c:pt>
                <c:pt idx="946">
                  <c:v>1.8541666666666701</c:v>
                </c:pt>
                <c:pt idx="947">
                  <c:v>1.8541666666666701</c:v>
                </c:pt>
                <c:pt idx="948">
                  <c:v>1.8541666666666701</c:v>
                </c:pt>
                <c:pt idx="949">
                  <c:v>1.8541666666666701</c:v>
                </c:pt>
                <c:pt idx="950">
                  <c:v>1.8541666666666701</c:v>
                </c:pt>
                <c:pt idx="951">
                  <c:v>1.8541666666666701</c:v>
                </c:pt>
                <c:pt idx="952">
                  <c:v>1.8541666666666701</c:v>
                </c:pt>
                <c:pt idx="953">
                  <c:v>1.8541666666666701</c:v>
                </c:pt>
                <c:pt idx="954">
                  <c:v>1.8541666666666701</c:v>
                </c:pt>
                <c:pt idx="955">
                  <c:v>1.8541666666666701</c:v>
                </c:pt>
                <c:pt idx="956">
                  <c:v>1.8541666666666701</c:v>
                </c:pt>
                <c:pt idx="957">
                  <c:v>1.8541666666666701</c:v>
                </c:pt>
                <c:pt idx="958">
                  <c:v>1.8541666666666701</c:v>
                </c:pt>
                <c:pt idx="959">
                  <c:v>1.8541666666666701</c:v>
                </c:pt>
                <c:pt idx="960">
                  <c:v>1.8541666666666701</c:v>
                </c:pt>
                <c:pt idx="961">
                  <c:v>1.8541666666666701</c:v>
                </c:pt>
                <c:pt idx="962">
                  <c:v>1.9375</c:v>
                </c:pt>
                <c:pt idx="963">
                  <c:v>1.9375</c:v>
                </c:pt>
                <c:pt idx="964">
                  <c:v>1.9375</c:v>
                </c:pt>
                <c:pt idx="965">
                  <c:v>1.9375</c:v>
                </c:pt>
                <c:pt idx="966">
                  <c:v>1.9375</c:v>
                </c:pt>
                <c:pt idx="967">
                  <c:v>1.9375</c:v>
                </c:pt>
                <c:pt idx="968">
                  <c:v>1.9375</c:v>
                </c:pt>
                <c:pt idx="969">
                  <c:v>1.9375</c:v>
                </c:pt>
                <c:pt idx="970">
                  <c:v>1.9375</c:v>
                </c:pt>
                <c:pt idx="971">
                  <c:v>1.9375</c:v>
                </c:pt>
                <c:pt idx="972">
                  <c:v>1.9375</c:v>
                </c:pt>
                <c:pt idx="973">
                  <c:v>1.9375</c:v>
                </c:pt>
                <c:pt idx="974">
                  <c:v>1.9375</c:v>
                </c:pt>
                <c:pt idx="975">
                  <c:v>1.9375</c:v>
                </c:pt>
                <c:pt idx="976">
                  <c:v>1.9375</c:v>
                </c:pt>
                <c:pt idx="977">
                  <c:v>1.9375</c:v>
                </c:pt>
                <c:pt idx="978">
                  <c:v>1.9375</c:v>
                </c:pt>
                <c:pt idx="979">
                  <c:v>1.9375</c:v>
                </c:pt>
                <c:pt idx="980">
                  <c:v>1.9375</c:v>
                </c:pt>
                <c:pt idx="981">
                  <c:v>1.9375</c:v>
                </c:pt>
                <c:pt idx="982">
                  <c:v>1.9375</c:v>
                </c:pt>
                <c:pt idx="983">
                  <c:v>1.9375</c:v>
                </c:pt>
                <c:pt idx="984">
                  <c:v>1.9375</c:v>
                </c:pt>
                <c:pt idx="985">
                  <c:v>1.9375</c:v>
                </c:pt>
                <c:pt idx="986">
                  <c:v>1.9375</c:v>
                </c:pt>
                <c:pt idx="987">
                  <c:v>1.9375</c:v>
                </c:pt>
                <c:pt idx="988">
                  <c:v>1.9375</c:v>
                </c:pt>
                <c:pt idx="989">
                  <c:v>1.9375</c:v>
                </c:pt>
                <c:pt idx="990">
                  <c:v>1.9375</c:v>
                </c:pt>
                <c:pt idx="991">
                  <c:v>1.9375</c:v>
                </c:pt>
                <c:pt idx="992">
                  <c:v>1.9375</c:v>
                </c:pt>
                <c:pt idx="993">
                  <c:v>1.9375</c:v>
                </c:pt>
                <c:pt idx="994">
                  <c:v>1.9375</c:v>
                </c:pt>
                <c:pt idx="995">
                  <c:v>1.9375</c:v>
                </c:pt>
                <c:pt idx="996">
                  <c:v>1.9375</c:v>
                </c:pt>
                <c:pt idx="997">
                  <c:v>1.9791666666666701</c:v>
                </c:pt>
                <c:pt idx="998">
                  <c:v>1.9791666666666701</c:v>
                </c:pt>
                <c:pt idx="999">
                  <c:v>1.9791666666666701</c:v>
                </c:pt>
                <c:pt idx="1000">
                  <c:v>1.9791666666666701</c:v>
                </c:pt>
                <c:pt idx="1001">
                  <c:v>1.9791666666666701</c:v>
                </c:pt>
                <c:pt idx="1002">
                  <c:v>2.0208333333333299</c:v>
                </c:pt>
                <c:pt idx="1003">
                  <c:v>2.0208333333333299</c:v>
                </c:pt>
                <c:pt idx="1004">
                  <c:v>2.0208333333333299</c:v>
                </c:pt>
                <c:pt idx="1005">
                  <c:v>2.0208333333333299</c:v>
                </c:pt>
                <c:pt idx="1006">
                  <c:v>2.0208333333333299</c:v>
                </c:pt>
                <c:pt idx="1007">
                  <c:v>2.0208333333333299</c:v>
                </c:pt>
                <c:pt idx="1008">
                  <c:v>2.0208333333333299</c:v>
                </c:pt>
                <c:pt idx="1009">
                  <c:v>2.0208333333333299</c:v>
                </c:pt>
                <c:pt idx="1010">
                  <c:v>2.0208333333333299</c:v>
                </c:pt>
                <c:pt idx="1011">
                  <c:v>2.0208333333333299</c:v>
                </c:pt>
                <c:pt idx="1012">
                  <c:v>2.0208333333333299</c:v>
                </c:pt>
                <c:pt idx="1013">
                  <c:v>2.0208333333333299</c:v>
                </c:pt>
                <c:pt idx="1014">
                  <c:v>2.0208333333333299</c:v>
                </c:pt>
                <c:pt idx="1015">
                  <c:v>2.0208333333333299</c:v>
                </c:pt>
                <c:pt idx="1016">
                  <c:v>2.0208333333333299</c:v>
                </c:pt>
                <c:pt idx="1017">
                  <c:v>2.0208333333333299</c:v>
                </c:pt>
                <c:pt idx="1018">
                  <c:v>2.0208333333333299</c:v>
                </c:pt>
                <c:pt idx="1019">
                  <c:v>2.0208333333333299</c:v>
                </c:pt>
                <c:pt idx="1020">
                  <c:v>2.0208333333333299</c:v>
                </c:pt>
                <c:pt idx="1021">
                  <c:v>2.0208333333333299</c:v>
                </c:pt>
                <c:pt idx="1022">
                  <c:v>2.0208333333333299</c:v>
                </c:pt>
                <c:pt idx="1023">
                  <c:v>2.0208333333333299</c:v>
                </c:pt>
                <c:pt idx="1024">
                  <c:v>2.0208333333333299</c:v>
                </c:pt>
                <c:pt idx="1025">
                  <c:v>2.0208333333333299</c:v>
                </c:pt>
                <c:pt idx="1026">
                  <c:v>2.0208333333333299</c:v>
                </c:pt>
                <c:pt idx="1027">
                  <c:v>2.0208333333333299</c:v>
                </c:pt>
                <c:pt idx="1028">
                  <c:v>2.0208333333333299</c:v>
                </c:pt>
                <c:pt idx="1029">
                  <c:v>2.0208333333333299</c:v>
                </c:pt>
                <c:pt idx="1030">
                  <c:v>2.0208333333333299</c:v>
                </c:pt>
                <c:pt idx="1031">
                  <c:v>2.0208333333333299</c:v>
                </c:pt>
                <c:pt idx="1032">
                  <c:v>2.0208333333333299</c:v>
                </c:pt>
                <c:pt idx="1033">
                  <c:v>2.0208333333333299</c:v>
                </c:pt>
                <c:pt idx="1034">
                  <c:v>2.0208333333333299</c:v>
                </c:pt>
                <c:pt idx="1035">
                  <c:v>2.0208333333333299</c:v>
                </c:pt>
                <c:pt idx="1036">
                  <c:v>2.0208333333333299</c:v>
                </c:pt>
                <c:pt idx="1037">
                  <c:v>2.0625</c:v>
                </c:pt>
                <c:pt idx="1038">
                  <c:v>2.0625</c:v>
                </c:pt>
                <c:pt idx="1039">
                  <c:v>2.0625</c:v>
                </c:pt>
                <c:pt idx="1040">
                  <c:v>2.0625</c:v>
                </c:pt>
                <c:pt idx="1041">
                  <c:v>2.0625</c:v>
                </c:pt>
                <c:pt idx="1042">
                  <c:v>2.0625</c:v>
                </c:pt>
                <c:pt idx="1043">
                  <c:v>2.0625</c:v>
                </c:pt>
                <c:pt idx="1044">
                  <c:v>2.0625</c:v>
                </c:pt>
                <c:pt idx="1045">
                  <c:v>2.0625</c:v>
                </c:pt>
                <c:pt idx="1046">
                  <c:v>2.0625</c:v>
                </c:pt>
                <c:pt idx="1047">
                  <c:v>2.0625</c:v>
                </c:pt>
                <c:pt idx="1048">
                  <c:v>2.0625</c:v>
                </c:pt>
                <c:pt idx="1049">
                  <c:v>2.0625</c:v>
                </c:pt>
                <c:pt idx="1050">
                  <c:v>2.0625</c:v>
                </c:pt>
                <c:pt idx="1051">
                  <c:v>2.0625</c:v>
                </c:pt>
                <c:pt idx="1052">
                  <c:v>2.0625</c:v>
                </c:pt>
                <c:pt idx="1053">
                  <c:v>2.0625</c:v>
                </c:pt>
                <c:pt idx="1054">
                  <c:v>2.0625</c:v>
                </c:pt>
                <c:pt idx="1055">
                  <c:v>2.0625</c:v>
                </c:pt>
                <c:pt idx="1056">
                  <c:v>2.0625</c:v>
                </c:pt>
                <c:pt idx="1057">
                  <c:v>2.0625</c:v>
                </c:pt>
                <c:pt idx="1058">
                  <c:v>2.0625</c:v>
                </c:pt>
                <c:pt idx="1059">
                  <c:v>2.0625</c:v>
                </c:pt>
                <c:pt idx="1060">
                  <c:v>2.0625</c:v>
                </c:pt>
                <c:pt idx="1061">
                  <c:v>2.0625</c:v>
                </c:pt>
                <c:pt idx="1062">
                  <c:v>2.0625</c:v>
                </c:pt>
                <c:pt idx="1063">
                  <c:v>2.0625</c:v>
                </c:pt>
                <c:pt idx="1064">
                  <c:v>2.0625</c:v>
                </c:pt>
                <c:pt idx="1065">
                  <c:v>2.0625</c:v>
                </c:pt>
                <c:pt idx="1066">
                  <c:v>2.0625</c:v>
                </c:pt>
                <c:pt idx="1067">
                  <c:v>2.0625</c:v>
                </c:pt>
                <c:pt idx="1068">
                  <c:v>2.0625</c:v>
                </c:pt>
                <c:pt idx="1069">
                  <c:v>2.0625</c:v>
                </c:pt>
                <c:pt idx="1070">
                  <c:v>2.0625</c:v>
                </c:pt>
                <c:pt idx="1071">
                  <c:v>2.0625</c:v>
                </c:pt>
                <c:pt idx="1072">
                  <c:v>2.0625</c:v>
                </c:pt>
                <c:pt idx="1073">
                  <c:v>2.0625</c:v>
                </c:pt>
                <c:pt idx="1074">
                  <c:v>2.0625</c:v>
                </c:pt>
                <c:pt idx="1075">
                  <c:v>2.0625</c:v>
                </c:pt>
                <c:pt idx="1076">
                  <c:v>2.0625</c:v>
                </c:pt>
                <c:pt idx="1077">
                  <c:v>2.1041666666666701</c:v>
                </c:pt>
                <c:pt idx="1078">
                  <c:v>2.1041666666666701</c:v>
                </c:pt>
                <c:pt idx="1079">
                  <c:v>2.1041666666666701</c:v>
                </c:pt>
                <c:pt idx="1080">
                  <c:v>2.1041666666666701</c:v>
                </c:pt>
                <c:pt idx="1081">
                  <c:v>2.1041666666666701</c:v>
                </c:pt>
                <c:pt idx="1082">
                  <c:v>2.1041666666666701</c:v>
                </c:pt>
                <c:pt idx="1083">
                  <c:v>2.1041666666666701</c:v>
                </c:pt>
                <c:pt idx="1084">
                  <c:v>2.1041666666666701</c:v>
                </c:pt>
                <c:pt idx="1085">
                  <c:v>2.1041666666666701</c:v>
                </c:pt>
                <c:pt idx="1086">
                  <c:v>2.1041666666666701</c:v>
                </c:pt>
                <c:pt idx="1087">
                  <c:v>2.1041666666666701</c:v>
                </c:pt>
                <c:pt idx="1088">
                  <c:v>2.1041666666666701</c:v>
                </c:pt>
                <c:pt idx="1089">
                  <c:v>2.1041666666666701</c:v>
                </c:pt>
                <c:pt idx="1090">
                  <c:v>2.1041666666666701</c:v>
                </c:pt>
                <c:pt idx="1091">
                  <c:v>2.1041666666666701</c:v>
                </c:pt>
                <c:pt idx="1092">
                  <c:v>2.1041666666666701</c:v>
                </c:pt>
                <c:pt idx="1093">
                  <c:v>2.0208333333333299</c:v>
                </c:pt>
                <c:pt idx="1094">
                  <c:v>2.0208333333333299</c:v>
                </c:pt>
                <c:pt idx="1095">
                  <c:v>2.0208333333333299</c:v>
                </c:pt>
                <c:pt idx="1096">
                  <c:v>2.0208333333333299</c:v>
                </c:pt>
                <c:pt idx="1097">
                  <c:v>2.0208333333333299</c:v>
                </c:pt>
                <c:pt idx="1098">
                  <c:v>2.0208333333333299</c:v>
                </c:pt>
                <c:pt idx="1099">
                  <c:v>2.0208333333333299</c:v>
                </c:pt>
                <c:pt idx="1100">
                  <c:v>2.0208333333333299</c:v>
                </c:pt>
                <c:pt idx="1101">
                  <c:v>2.0208333333333299</c:v>
                </c:pt>
                <c:pt idx="1102">
                  <c:v>2.0208333333333299</c:v>
                </c:pt>
                <c:pt idx="1103">
                  <c:v>2.0208333333333299</c:v>
                </c:pt>
                <c:pt idx="1104">
                  <c:v>2.0208333333333299</c:v>
                </c:pt>
                <c:pt idx="1105">
                  <c:v>2.0208333333333299</c:v>
                </c:pt>
                <c:pt idx="1106">
                  <c:v>2.0208333333333299</c:v>
                </c:pt>
                <c:pt idx="1107">
                  <c:v>2.0208333333333299</c:v>
                </c:pt>
                <c:pt idx="1108">
                  <c:v>2.0208333333333299</c:v>
                </c:pt>
                <c:pt idx="1109">
                  <c:v>2.0208333333333299</c:v>
                </c:pt>
                <c:pt idx="1110">
                  <c:v>2.0208333333333299</c:v>
                </c:pt>
                <c:pt idx="1111">
                  <c:v>2.0208333333333299</c:v>
                </c:pt>
                <c:pt idx="1112">
                  <c:v>2.0208333333333299</c:v>
                </c:pt>
                <c:pt idx="1113">
                  <c:v>2.0208333333333299</c:v>
                </c:pt>
                <c:pt idx="1114">
                  <c:v>2.0208333333333299</c:v>
                </c:pt>
                <c:pt idx="1115">
                  <c:v>2.0208333333333299</c:v>
                </c:pt>
                <c:pt idx="1116">
                  <c:v>2.0208333333333299</c:v>
                </c:pt>
                <c:pt idx="1117">
                  <c:v>2.0208333333333299</c:v>
                </c:pt>
                <c:pt idx="1118">
                  <c:v>2.0208333333333299</c:v>
                </c:pt>
                <c:pt idx="1119">
                  <c:v>2.0208333333333299</c:v>
                </c:pt>
                <c:pt idx="1120">
                  <c:v>2.0208333333333299</c:v>
                </c:pt>
                <c:pt idx="1121">
                  <c:v>2.0208333333333299</c:v>
                </c:pt>
                <c:pt idx="1122">
                  <c:v>2.0208333333333299</c:v>
                </c:pt>
                <c:pt idx="1123">
                  <c:v>2.0208333333333299</c:v>
                </c:pt>
                <c:pt idx="1124">
                  <c:v>2.0208333333333299</c:v>
                </c:pt>
                <c:pt idx="1125">
                  <c:v>2.0208333333333299</c:v>
                </c:pt>
                <c:pt idx="1126">
                  <c:v>2.0208333333333299</c:v>
                </c:pt>
                <c:pt idx="1127">
                  <c:v>2.0625</c:v>
                </c:pt>
                <c:pt idx="1128">
                  <c:v>2.0625</c:v>
                </c:pt>
                <c:pt idx="1129">
                  <c:v>2.0625</c:v>
                </c:pt>
                <c:pt idx="1130">
                  <c:v>2.0625</c:v>
                </c:pt>
                <c:pt idx="1131">
                  <c:v>2.0625</c:v>
                </c:pt>
                <c:pt idx="1132">
                  <c:v>2.0625</c:v>
                </c:pt>
                <c:pt idx="1133">
                  <c:v>2.0625</c:v>
                </c:pt>
                <c:pt idx="1134">
                  <c:v>2.0625</c:v>
                </c:pt>
                <c:pt idx="1135">
                  <c:v>2.0625</c:v>
                </c:pt>
                <c:pt idx="1136">
                  <c:v>2.0625</c:v>
                </c:pt>
                <c:pt idx="1137">
                  <c:v>2.0625</c:v>
                </c:pt>
                <c:pt idx="1138">
                  <c:v>2.1041666666666701</c:v>
                </c:pt>
                <c:pt idx="1139">
                  <c:v>2.1041666666666701</c:v>
                </c:pt>
                <c:pt idx="1140">
                  <c:v>2.1041666666666701</c:v>
                </c:pt>
                <c:pt idx="1141">
                  <c:v>2.1041666666666701</c:v>
                </c:pt>
                <c:pt idx="1142">
                  <c:v>2.1041666666666701</c:v>
                </c:pt>
                <c:pt idx="1143">
                  <c:v>2.1041666666666701</c:v>
                </c:pt>
                <c:pt idx="1144">
                  <c:v>2.1041666666666701</c:v>
                </c:pt>
                <c:pt idx="1145">
                  <c:v>2.1041666666666701</c:v>
                </c:pt>
                <c:pt idx="1146">
                  <c:v>2.1041666666666701</c:v>
                </c:pt>
                <c:pt idx="1147">
                  <c:v>2.1041666666666701</c:v>
                </c:pt>
                <c:pt idx="1148">
                  <c:v>2.1041666666666701</c:v>
                </c:pt>
                <c:pt idx="1149">
                  <c:v>2.1041666666666701</c:v>
                </c:pt>
                <c:pt idx="1150">
                  <c:v>2.1041666666666701</c:v>
                </c:pt>
                <c:pt idx="1151">
                  <c:v>2.1041666666666701</c:v>
                </c:pt>
                <c:pt idx="1152">
                  <c:v>2.1041666666666701</c:v>
                </c:pt>
                <c:pt idx="1153">
                  <c:v>2.1041666666666701</c:v>
                </c:pt>
                <c:pt idx="1154">
                  <c:v>2.1041666666666701</c:v>
                </c:pt>
                <c:pt idx="1155">
                  <c:v>2.1041666666666701</c:v>
                </c:pt>
                <c:pt idx="1156">
                  <c:v>2.1041666666666701</c:v>
                </c:pt>
                <c:pt idx="1157">
                  <c:v>2.1041666666666701</c:v>
                </c:pt>
                <c:pt idx="1158">
                  <c:v>2.1041666666666701</c:v>
                </c:pt>
                <c:pt idx="1159">
                  <c:v>2.1041666666666701</c:v>
                </c:pt>
                <c:pt idx="1160">
                  <c:v>2.1041666666666701</c:v>
                </c:pt>
                <c:pt idx="1161">
                  <c:v>2.1041666666666701</c:v>
                </c:pt>
                <c:pt idx="1162">
                  <c:v>2.1041666666666701</c:v>
                </c:pt>
                <c:pt idx="1163">
                  <c:v>2.1041666666666701</c:v>
                </c:pt>
                <c:pt idx="1164">
                  <c:v>2.1041666666666701</c:v>
                </c:pt>
                <c:pt idx="1165">
                  <c:v>2.1041666666666701</c:v>
                </c:pt>
                <c:pt idx="1166">
                  <c:v>2.1041666666666701</c:v>
                </c:pt>
                <c:pt idx="1167">
                  <c:v>2.1041666666666701</c:v>
                </c:pt>
                <c:pt idx="1168">
                  <c:v>2.1041666666666701</c:v>
                </c:pt>
                <c:pt idx="1169">
                  <c:v>2.1041666666666701</c:v>
                </c:pt>
                <c:pt idx="1170">
                  <c:v>2.1041666666666701</c:v>
                </c:pt>
                <c:pt idx="1171">
                  <c:v>2.1041666666666701</c:v>
                </c:pt>
                <c:pt idx="1172">
                  <c:v>2.1041666666666701</c:v>
                </c:pt>
                <c:pt idx="1173">
                  <c:v>2.1041666666666701</c:v>
                </c:pt>
                <c:pt idx="1174">
                  <c:v>2.1041666666666701</c:v>
                </c:pt>
                <c:pt idx="1175">
                  <c:v>2.1041666666666701</c:v>
                </c:pt>
                <c:pt idx="1176">
                  <c:v>2.1458333333333299</c:v>
                </c:pt>
                <c:pt idx="1177">
                  <c:v>2.1458333333333299</c:v>
                </c:pt>
                <c:pt idx="1178">
                  <c:v>2.1458333333333299</c:v>
                </c:pt>
                <c:pt idx="1179">
                  <c:v>2.1458333333333299</c:v>
                </c:pt>
                <c:pt idx="1180">
                  <c:v>2.1458333333333299</c:v>
                </c:pt>
                <c:pt idx="1181">
                  <c:v>2.1458333333333299</c:v>
                </c:pt>
                <c:pt idx="1182">
                  <c:v>2.1458333333333299</c:v>
                </c:pt>
                <c:pt idx="1183">
                  <c:v>2.1458333333333299</c:v>
                </c:pt>
                <c:pt idx="1184">
                  <c:v>2.1458333333333299</c:v>
                </c:pt>
                <c:pt idx="1185">
                  <c:v>2.1458333333333299</c:v>
                </c:pt>
                <c:pt idx="1186">
                  <c:v>2.1458333333333299</c:v>
                </c:pt>
                <c:pt idx="1187">
                  <c:v>2.1458333333333299</c:v>
                </c:pt>
                <c:pt idx="1188">
                  <c:v>2.1458333333333299</c:v>
                </c:pt>
                <c:pt idx="1189">
                  <c:v>2.1458333333333299</c:v>
                </c:pt>
                <c:pt idx="1190">
                  <c:v>2.1458333333333299</c:v>
                </c:pt>
                <c:pt idx="1191">
                  <c:v>2.1458333333333299</c:v>
                </c:pt>
                <c:pt idx="1192">
                  <c:v>2.1458333333333299</c:v>
                </c:pt>
                <c:pt idx="1193">
                  <c:v>2.1458333333333299</c:v>
                </c:pt>
                <c:pt idx="1194">
                  <c:v>2.1458333333333299</c:v>
                </c:pt>
                <c:pt idx="1195">
                  <c:v>2.1458333333333299</c:v>
                </c:pt>
                <c:pt idx="1196">
                  <c:v>2.1458333333333299</c:v>
                </c:pt>
                <c:pt idx="1197">
                  <c:v>2.1041666666666701</c:v>
                </c:pt>
                <c:pt idx="1198">
                  <c:v>2.1041666666666701</c:v>
                </c:pt>
                <c:pt idx="1199">
                  <c:v>2.1041666666666701</c:v>
                </c:pt>
                <c:pt idx="1200">
                  <c:v>2.1041666666666701</c:v>
                </c:pt>
                <c:pt idx="1201">
                  <c:v>2.1041666666666701</c:v>
                </c:pt>
                <c:pt idx="1202">
                  <c:v>2.1041666666666701</c:v>
                </c:pt>
                <c:pt idx="1203">
                  <c:v>2.1041666666666701</c:v>
                </c:pt>
                <c:pt idx="1204">
                  <c:v>2.1041666666666701</c:v>
                </c:pt>
                <c:pt idx="1205">
                  <c:v>2.1041666666666701</c:v>
                </c:pt>
                <c:pt idx="1206">
                  <c:v>2.1041666666666701</c:v>
                </c:pt>
                <c:pt idx="1207">
                  <c:v>2.1041666666666701</c:v>
                </c:pt>
                <c:pt idx="1208">
                  <c:v>2.1041666666666701</c:v>
                </c:pt>
                <c:pt idx="1209">
                  <c:v>2.1041666666666701</c:v>
                </c:pt>
                <c:pt idx="1210">
                  <c:v>2.1041666666666701</c:v>
                </c:pt>
                <c:pt idx="1211">
                  <c:v>2.1041666666666701</c:v>
                </c:pt>
                <c:pt idx="1212">
                  <c:v>2.1041666666666701</c:v>
                </c:pt>
                <c:pt idx="1213">
                  <c:v>2.1041666666666701</c:v>
                </c:pt>
                <c:pt idx="1214">
                  <c:v>2.1041666666666701</c:v>
                </c:pt>
                <c:pt idx="1215">
                  <c:v>2.1041666666666701</c:v>
                </c:pt>
                <c:pt idx="1216">
                  <c:v>2.1041666666666701</c:v>
                </c:pt>
                <c:pt idx="1217">
                  <c:v>2.1041666666666701</c:v>
                </c:pt>
                <c:pt idx="1218">
                  <c:v>2.1041666666666701</c:v>
                </c:pt>
                <c:pt idx="1219">
                  <c:v>2.1041666666666701</c:v>
                </c:pt>
                <c:pt idx="1220">
                  <c:v>2.1041666666666701</c:v>
                </c:pt>
                <c:pt idx="1221">
                  <c:v>2.1041666666666701</c:v>
                </c:pt>
                <c:pt idx="1222">
                  <c:v>2.1041666666666701</c:v>
                </c:pt>
                <c:pt idx="1223">
                  <c:v>2.1041666666666701</c:v>
                </c:pt>
                <c:pt idx="1224">
                  <c:v>2.1041666666666701</c:v>
                </c:pt>
                <c:pt idx="1225">
                  <c:v>2.1041666666666701</c:v>
                </c:pt>
                <c:pt idx="1226">
                  <c:v>2.1041666666666701</c:v>
                </c:pt>
                <c:pt idx="1227">
                  <c:v>2.1041666666666701</c:v>
                </c:pt>
                <c:pt idx="1228">
                  <c:v>2.1041666666666701</c:v>
                </c:pt>
                <c:pt idx="1229">
                  <c:v>2.1041666666666701</c:v>
                </c:pt>
                <c:pt idx="1230">
                  <c:v>2.1041666666666701</c:v>
                </c:pt>
                <c:pt idx="1231">
                  <c:v>2.1041666666666701</c:v>
                </c:pt>
                <c:pt idx="1232">
                  <c:v>2.1041666666666701</c:v>
                </c:pt>
                <c:pt idx="1233">
                  <c:v>2.1041666666666701</c:v>
                </c:pt>
                <c:pt idx="1234">
                  <c:v>2.1041666666666701</c:v>
                </c:pt>
                <c:pt idx="1235">
                  <c:v>2.1041666666666701</c:v>
                </c:pt>
                <c:pt idx="1236">
                  <c:v>2.1041666666666701</c:v>
                </c:pt>
                <c:pt idx="1237">
                  <c:v>2.1041666666666701</c:v>
                </c:pt>
                <c:pt idx="1238">
                  <c:v>2.1041666666666701</c:v>
                </c:pt>
                <c:pt idx="1239">
                  <c:v>2.1041666666666701</c:v>
                </c:pt>
                <c:pt idx="1240">
                  <c:v>2.1041666666666701</c:v>
                </c:pt>
                <c:pt idx="1241">
                  <c:v>2.1041666666666701</c:v>
                </c:pt>
                <c:pt idx="1242">
                  <c:v>2.1041666666666701</c:v>
                </c:pt>
                <c:pt idx="1243">
                  <c:v>2.1041666666666701</c:v>
                </c:pt>
                <c:pt idx="1244">
                  <c:v>2.1041666666666701</c:v>
                </c:pt>
                <c:pt idx="1245">
                  <c:v>2.1041666666666701</c:v>
                </c:pt>
                <c:pt idx="1246">
                  <c:v>2.1041666666666701</c:v>
                </c:pt>
                <c:pt idx="1247">
                  <c:v>2.1041666666666701</c:v>
                </c:pt>
                <c:pt idx="1248">
                  <c:v>2.1041666666666701</c:v>
                </c:pt>
                <c:pt idx="1249">
                  <c:v>2.1041666666666701</c:v>
                </c:pt>
                <c:pt idx="1250">
                  <c:v>2.1041666666666701</c:v>
                </c:pt>
                <c:pt idx="1251">
                  <c:v>2.1041666666666701</c:v>
                </c:pt>
                <c:pt idx="1252">
                  <c:v>2.1041666666666701</c:v>
                </c:pt>
                <c:pt idx="1253">
                  <c:v>2.1041666666666701</c:v>
                </c:pt>
                <c:pt idx="1254">
                  <c:v>2.1041666666666701</c:v>
                </c:pt>
                <c:pt idx="1255">
                  <c:v>2.1041666666666701</c:v>
                </c:pt>
                <c:pt idx="1256">
                  <c:v>2.1041666666666701</c:v>
                </c:pt>
                <c:pt idx="1257">
                  <c:v>2.1041666666666701</c:v>
                </c:pt>
                <c:pt idx="1258">
                  <c:v>2.1041666666666701</c:v>
                </c:pt>
                <c:pt idx="1259">
                  <c:v>2.1041666666666701</c:v>
                </c:pt>
                <c:pt idx="1260">
                  <c:v>2.1041666666666701</c:v>
                </c:pt>
                <c:pt idx="1261">
                  <c:v>2.1041666666666701</c:v>
                </c:pt>
                <c:pt idx="1262">
                  <c:v>2.0625</c:v>
                </c:pt>
                <c:pt idx="1263">
                  <c:v>2.0625</c:v>
                </c:pt>
                <c:pt idx="1264">
                  <c:v>2.0625</c:v>
                </c:pt>
                <c:pt idx="1265">
                  <c:v>2.0625</c:v>
                </c:pt>
                <c:pt idx="1266">
                  <c:v>2.0625</c:v>
                </c:pt>
                <c:pt idx="1267">
                  <c:v>2.0625</c:v>
                </c:pt>
                <c:pt idx="1268">
                  <c:v>2.0625</c:v>
                </c:pt>
                <c:pt idx="1269">
                  <c:v>2.0625</c:v>
                </c:pt>
                <c:pt idx="1270">
                  <c:v>2.0625</c:v>
                </c:pt>
                <c:pt idx="1271">
                  <c:v>2.0625</c:v>
                </c:pt>
                <c:pt idx="1272">
                  <c:v>2.0625</c:v>
                </c:pt>
                <c:pt idx="1273">
                  <c:v>2.0625</c:v>
                </c:pt>
                <c:pt idx="1274">
                  <c:v>2.0625</c:v>
                </c:pt>
                <c:pt idx="1275">
                  <c:v>2.0625</c:v>
                </c:pt>
                <c:pt idx="1276">
                  <c:v>2.0625</c:v>
                </c:pt>
                <c:pt idx="1277">
                  <c:v>2.0625</c:v>
                </c:pt>
                <c:pt idx="1278">
                  <c:v>2.0625</c:v>
                </c:pt>
                <c:pt idx="1279">
                  <c:v>2.0625</c:v>
                </c:pt>
                <c:pt idx="1280">
                  <c:v>2.0625</c:v>
                </c:pt>
                <c:pt idx="1281">
                  <c:v>2.0625</c:v>
                </c:pt>
                <c:pt idx="1282">
                  <c:v>2.0625</c:v>
                </c:pt>
                <c:pt idx="1283">
                  <c:v>2.0625</c:v>
                </c:pt>
                <c:pt idx="1284">
                  <c:v>2.0625</c:v>
                </c:pt>
                <c:pt idx="1285">
                  <c:v>2.0625</c:v>
                </c:pt>
                <c:pt idx="1286">
                  <c:v>2.0625</c:v>
                </c:pt>
                <c:pt idx="1287">
                  <c:v>2.0208333333333299</c:v>
                </c:pt>
                <c:pt idx="1288">
                  <c:v>2.0208333333333299</c:v>
                </c:pt>
                <c:pt idx="1289">
                  <c:v>2.0208333333333299</c:v>
                </c:pt>
                <c:pt idx="1290">
                  <c:v>2.0208333333333299</c:v>
                </c:pt>
                <c:pt idx="1291">
                  <c:v>2.0208333333333299</c:v>
                </c:pt>
                <c:pt idx="1292">
                  <c:v>1.9375</c:v>
                </c:pt>
                <c:pt idx="1293">
                  <c:v>1.9375</c:v>
                </c:pt>
                <c:pt idx="1294">
                  <c:v>1.9375</c:v>
                </c:pt>
                <c:pt idx="1295">
                  <c:v>1.9375</c:v>
                </c:pt>
                <c:pt idx="1296">
                  <c:v>1.9375</c:v>
                </c:pt>
                <c:pt idx="1297">
                  <c:v>1.8958333333333299</c:v>
                </c:pt>
                <c:pt idx="1298">
                  <c:v>1.8958333333333299</c:v>
                </c:pt>
                <c:pt idx="1299">
                  <c:v>1.8958333333333299</c:v>
                </c:pt>
                <c:pt idx="1300">
                  <c:v>1.8958333333333299</c:v>
                </c:pt>
                <c:pt idx="1301">
                  <c:v>1.8958333333333299</c:v>
                </c:pt>
                <c:pt idx="1302">
                  <c:v>1.8958333333333299</c:v>
                </c:pt>
                <c:pt idx="1303">
                  <c:v>1.8958333333333299</c:v>
                </c:pt>
                <c:pt idx="1304">
                  <c:v>1.8958333333333299</c:v>
                </c:pt>
                <c:pt idx="1305">
                  <c:v>1.8958333333333299</c:v>
                </c:pt>
                <c:pt idx="1306">
                  <c:v>1.8958333333333299</c:v>
                </c:pt>
                <c:pt idx="1307">
                  <c:v>1.8958333333333299</c:v>
                </c:pt>
                <c:pt idx="1308">
                  <c:v>1.8958333333333299</c:v>
                </c:pt>
                <c:pt idx="1309">
                  <c:v>1.8958333333333299</c:v>
                </c:pt>
                <c:pt idx="1310">
                  <c:v>1.8958333333333299</c:v>
                </c:pt>
                <c:pt idx="1311">
                  <c:v>1.8958333333333299</c:v>
                </c:pt>
                <c:pt idx="1312">
                  <c:v>1.8958333333333299</c:v>
                </c:pt>
                <c:pt idx="1313">
                  <c:v>1.8958333333333299</c:v>
                </c:pt>
                <c:pt idx="1314">
                  <c:v>1.8958333333333299</c:v>
                </c:pt>
                <c:pt idx="1315">
                  <c:v>1.8958333333333299</c:v>
                </c:pt>
                <c:pt idx="1316">
                  <c:v>1.8958333333333299</c:v>
                </c:pt>
                <c:pt idx="1317">
                  <c:v>1.8958333333333299</c:v>
                </c:pt>
                <c:pt idx="1318">
                  <c:v>1.8958333333333299</c:v>
                </c:pt>
                <c:pt idx="1319">
                  <c:v>1.8958333333333299</c:v>
                </c:pt>
                <c:pt idx="1320">
                  <c:v>1.8958333333333299</c:v>
                </c:pt>
                <c:pt idx="1321">
                  <c:v>1.8958333333333299</c:v>
                </c:pt>
                <c:pt idx="1322">
                  <c:v>1.8958333333333299</c:v>
                </c:pt>
                <c:pt idx="1323">
                  <c:v>1.8958333333333299</c:v>
                </c:pt>
                <c:pt idx="1324">
                  <c:v>1.8958333333333299</c:v>
                </c:pt>
                <c:pt idx="1325">
                  <c:v>1.8958333333333299</c:v>
                </c:pt>
                <c:pt idx="1326">
                  <c:v>1.8958333333333299</c:v>
                </c:pt>
                <c:pt idx="1327">
                  <c:v>1.8958333333333299</c:v>
                </c:pt>
                <c:pt idx="1328">
                  <c:v>1.8958333333333299</c:v>
                </c:pt>
                <c:pt idx="1329">
                  <c:v>1.8958333333333299</c:v>
                </c:pt>
                <c:pt idx="1330">
                  <c:v>1.8958333333333299</c:v>
                </c:pt>
                <c:pt idx="1331">
                  <c:v>1.8958333333333299</c:v>
                </c:pt>
                <c:pt idx="1332">
                  <c:v>1.8958333333333299</c:v>
                </c:pt>
                <c:pt idx="1333">
                  <c:v>1.8958333333333299</c:v>
                </c:pt>
                <c:pt idx="1334">
                  <c:v>1.8958333333333299</c:v>
                </c:pt>
                <c:pt idx="1335">
                  <c:v>1.8958333333333299</c:v>
                </c:pt>
                <c:pt idx="1336">
                  <c:v>1.8958333333333299</c:v>
                </c:pt>
                <c:pt idx="1337">
                  <c:v>1.8958333333333299</c:v>
                </c:pt>
                <c:pt idx="1338">
                  <c:v>1.8958333333333299</c:v>
                </c:pt>
                <c:pt idx="1339">
                  <c:v>1.8958333333333299</c:v>
                </c:pt>
                <c:pt idx="1340">
                  <c:v>1.8958333333333299</c:v>
                </c:pt>
                <c:pt idx="1341">
                  <c:v>1.8958333333333299</c:v>
                </c:pt>
                <c:pt idx="1342">
                  <c:v>1.8541666666666701</c:v>
                </c:pt>
                <c:pt idx="1343">
                  <c:v>1.8541666666666701</c:v>
                </c:pt>
                <c:pt idx="1344">
                  <c:v>1.8541666666666701</c:v>
                </c:pt>
                <c:pt idx="1345">
                  <c:v>1.8541666666666701</c:v>
                </c:pt>
                <c:pt idx="1346">
                  <c:v>1.8541666666666701</c:v>
                </c:pt>
                <c:pt idx="1347">
                  <c:v>1.8541666666666701</c:v>
                </c:pt>
                <c:pt idx="1348">
                  <c:v>1.8541666666666701</c:v>
                </c:pt>
                <c:pt idx="1349">
                  <c:v>1.8541666666666701</c:v>
                </c:pt>
                <c:pt idx="1350">
                  <c:v>1.8541666666666701</c:v>
                </c:pt>
                <c:pt idx="1351">
                  <c:v>1.8541666666666701</c:v>
                </c:pt>
                <c:pt idx="1352">
                  <c:v>1.8541666666666701</c:v>
                </c:pt>
                <c:pt idx="1353">
                  <c:v>1.8541666666666701</c:v>
                </c:pt>
                <c:pt idx="1354">
                  <c:v>1.8541666666666701</c:v>
                </c:pt>
                <c:pt idx="1355">
                  <c:v>1.8541666666666701</c:v>
                </c:pt>
                <c:pt idx="1356">
                  <c:v>1.8541666666666701</c:v>
                </c:pt>
                <c:pt idx="1357">
                  <c:v>1.8125</c:v>
                </c:pt>
                <c:pt idx="1358">
                  <c:v>1.8125</c:v>
                </c:pt>
                <c:pt idx="1359">
                  <c:v>1.8125</c:v>
                </c:pt>
                <c:pt idx="1360">
                  <c:v>1.8125</c:v>
                </c:pt>
                <c:pt idx="1361">
                  <c:v>1.8125</c:v>
                </c:pt>
                <c:pt idx="1362">
                  <c:v>1.8125</c:v>
                </c:pt>
                <c:pt idx="1363">
                  <c:v>1.8125</c:v>
                </c:pt>
                <c:pt idx="1364">
                  <c:v>1.8125</c:v>
                </c:pt>
                <c:pt idx="1365">
                  <c:v>1.8125</c:v>
                </c:pt>
                <c:pt idx="1366">
                  <c:v>1.8125</c:v>
                </c:pt>
                <c:pt idx="1367">
                  <c:v>1.8125</c:v>
                </c:pt>
                <c:pt idx="1368">
                  <c:v>1.8125</c:v>
                </c:pt>
                <c:pt idx="1369">
                  <c:v>1.8125</c:v>
                </c:pt>
                <c:pt idx="1370">
                  <c:v>1.8125</c:v>
                </c:pt>
                <c:pt idx="1371">
                  <c:v>1.8125</c:v>
                </c:pt>
                <c:pt idx="1372">
                  <c:v>1.8125</c:v>
                </c:pt>
                <c:pt idx="1373">
                  <c:v>1.8125</c:v>
                </c:pt>
                <c:pt idx="1374">
                  <c:v>1.8125</c:v>
                </c:pt>
                <c:pt idx="1375">
                  <c:v>1.8125</c:v>
                </c:pt>
                <c:pt idx="1376">
                  <c:v>1.8125</c:v>
                </c:pt>
                <c:pt idx="1377">
                  <c:v>1.8125</c:v>
                </c:pt>
                <c:pt idx="1378">
                  <c:v>1.8125</c:v>
                </c:pt>
                <c:pt idx="1379">
                  <c:v>1.8125</c:v>
                </c:pt>
                <c:pt idx="1380">
                  <c:v>1.8125</c:v>
                </c:pt>
                <c:pt idx="1381">
                  <c:v>1.8125</c:v>
                </c:pt>
                <c:pt idx="1382">
                  <c:v>1.8125</c:v>
                </c:pt>
                <c:pt idx="1383">
                  <c:v>1.8125</c:v>
                </c:pt>
                <c:pt idx="1384">
                  <c:v>1.8125</c:v>
                </c:pt>
                <c:pt idx="1385">
                  <c:v>1.8125</c:v>
                </c:pt>
                <c:pt idx="1386">
                  <c:v>1.8125</c:v>
                </c:pt>
                <c:pt idx="1387">
                  <c:v>1.8125</c:v>
                </c:pt>
                <c:pt idx="1388">
                  <c:v>1.8125</c:v>
                </c:pt>
                <c:pt idx="1389">
                  <c:v>1.8125</c:v>
                </c:pt>
                <c:pt idx="1390">
                  <c:v>1.8125</c:v>
                </c:pt>
                <c:pt idx="1391">
                  <c:v>1.8125</c:v>
                </c:pt>
                <c:pt idx="1392">
                  <c:v>1.7291666666666701</c:v>
                </c:pt>
                <c:pt idx="1393">
                  <c:v>1.7291666666666701</c:v>
                </c:pt>
                <c:pt idx="1394">
                  <c:v>1.7291666666666701</c:v>
                </c:pt>
                <c:pt idx="1395">
                  <c:v>1.7291666666666701</c:v>
                </c:pt>
                <c:pt idx="1396">
                  <c:v>1.7291666666666701</c:v>
                </c:pt>
                <c:pt idx="1397">
                  <c:v>1.7291666666666701</c:v>
                </c:pt>
                <c:pt idx="1398">
                  <c:v>1.7291666666666701</c:v>
                </c:pt>
                <c:pt idx="1399">
                  <c:v>1.7291666666666701</c:v>
                </c:pt>
                <c:pt idx="1400">
                  <c:v>1.7291666666666701</c:v>
                </c:pt>
                <c:pt idx="1401">
                  <c:v>1.7291666666666701</c:v>
                </c:pt>
                <c:pt idx="1402">
                  <c:v>1.7291666666666701</c:v>
                </c:pt>
                <c:pt idx="1403">
                  <c:v>1.7291666666666701</c:v>
                </c:pt>
                <c:pt idx="1404">
                  <c:v>1.7291666666666701</c:v>
                </c:pt>
                <c:pt idx="1405">
                  <c:v>1.7291666666666701</c:v>
                </c:pt>
                <c:pt idx="1406">
                  <c:v>1.7291666666666701</c:v>
                </c:pt>
                <c:pt idx="1407">
                  <c:v>1.7291666666666701</c:v>
                </c:pt>
                <c:pt idx="1408">
                  <c:v>1.7291666666666701</c:v>
                </c:pt>
                <c:pt idx="1409">
                  <c:v>1.7291666666666701</c:v>
                </c:pt>
                <c:pt idx="1410">
                  <c:v>1.7291666666666701</c:v>
                </c:pt>
                <c:pt idx="1411">
                  <c:v>1.7291666666666701</c:v>
                </c:pt>
                <c:pt idx="1412">
                  <c:v>1.7291666666666701</c:v>
                </c:pt>
                <c:pt idx="1413">
                  <c:v>1.7291666666666701</c:v>
                </c:pt>
                <c:pt idx="1414">
                  <c:v>1.7291666666666701</c:v>
                </c:pt>
                <c:pt idx="1415">
                  <c:v>1.7291666666666701</c:v>
                </c:pt>
                <c:pt idx="1416">
                  <c:v>1.7291666666666701</c:v>
                </c:pt>
                <c:pt idx="1417">
                  <c:v>1.6875</c:v>
                </c:pt>
                <c:pt idx="1418">
                  <c:v>1.6875</c:v>
                </c:pt>
                <c:pt idx="1419">
                  <c:v>1.6875</c:v>
                </c:pt>
                <c:pt idx="1420">
                  <c:v>1.6875</c:v>
                </c:pt>
                <c:pt idx="1421">
                  <c:v>1.6875</c:v>
                </c:pt>
                <c:pt idx="1422">
                  <c:v>1.6875</c:v>
                </c:pt>
                <c:pt idx="1423">
                  <c:v>1.6875</c:v>
                </c:pt>
                <c:pt idx="1424">
                  <c:v>1.6875</c:v>
                </c:pt>
                <c:pt idx="1425">
                  <c:v>1.6875</c:v>
                </c:pt>
                <c:pt idx="1426">
                  <c:v>1.6875</c:v>
                </c:pt>
                <c:pt idx="1427">
                  <c:v>1.6875</c:v>
                </c:pt>
                <c:pt idx="1428">
                  <c:v>1.6875</c:v>
                </c:pt>
                <c:pt idx="1429">
                  <c:v>1.6875</c:v>
                </c:pt>
                <c:pt idx="1430">
                  <c:v>1.6875</c:v>
                </c:pt>
                <c:pt idx="1431">
                  <c:v>1.6875</c:v>
                </c:pt>
                <c:pt idx="1432">
                  <c:v>1.6875</c:v>
                </c:pt>
                <c:pt idx="1433">
                  <c:v>1.6875</c:v>
                </c:pt>
                <c:pt idx="1434">
                  <c:v>1.6875</c:v>
                </c:pt>
                <c:pt idx="1435">
                  <c:v>1.6875</c:v>
                </c:pt>
                <c:pt idx="1436">
                  <c:v>1.6875</c:v>
                </c:pt>
                <c:pt idx="1437">
                  <c:v>1.6875</c:v>
                </c:pt>
                <c:pt idx="1438">
                  <c:v>1.6875</c:v>
                </c:pt>
                <c:pt idx="1439">
                  <c:v>1.6875</c:v>
                </c:pt>
                <c:pt idx="1440">
                  <c:v>1.6875</c:v>
                </c:pt>
                <c:pt idx="1441">
                  <c:v>1.6875</c:v>
                </c:pt>
                <c:pt idx="1442">
                  <c:v>1.6875</c:v>
                </c:pt>
                <c:pt idx="1443">
                  <c:v>1.6875</c:v>
                </c:pt>
                <c:pt idx="1444">
                  <c:v>1.6875</c:v>
                </c:pt>
                <c:pt idx="1445">
                  <c:v>1.6875</c:v>
                </c:pt>
                <c:pt idx="1446">
                  <c:v>1.6875</c:v>
                </c:pt>
                <c:pt idx="1447">
                  <c:v>1.6875</c:v>
                </c:pt>
                <c:pt idx="1448">
                  <c:v>1.6875</c:v>
                </c:pt>
                <c:pt idx="1449">
                  <c:v>1.6875</c:v>
                </c:pt>
                <c:pt idx="1450">
                  <c:v>1.6875</c:v>
                </c:pt>
                <c:pt idx="1451">
                  <c:v>1.6875</c:v>
                </c:pt>
                <c:pt idx="1452">
                  <c:v>1.6875</c:v>
                </c:pt>
                <c:pt idx="1453">
                  <c:v>1.6875</c:v>
                </c:pt>
                <c:pt idx="1454">
                  <c:v>1.6875</c:v>
                </c:pt>
                <c:pt idx="1455">
                  <c:v>1.6875</c:v>
                </c:pt>
                <c:pt idx="1456">
                  <c:v>1.6875</c:v>
                </c:pt>
                <c:pt idx="1457">
                  <c:v>1.6875</c:v>
                </c:pt>
                <c:pt idx="1458">
                  <c:v>1.6875</c:v>
                </c:pt>
                <c:pt idx="1459">
                  <c:v>1.6875</c:v>
                </c:pt>
                <c:pt idx="1460">
                  <c:v>1.6875</c:v>
                </c:pt>
                <c:pt idx="1461">
                  <c:v>1.6875</c:v>
                </c:pt>
                <c:pt idx="1462">
                  <c:v>1.6875</c:v>
                </c:pt>
                <c:pt idx="1463">
                  <c:v>1.6875</c:v>
                </c:pt>
                <c:pt idx="1464">
                  <c:v>1.6875</c:v>
                </c:pt>
                <c:pt idx="1465">
                  <c:v>1.6875</c:v>
                </c:pt>
                <c:pt idx="1466">
                  <c:v>1.6875</c:v>
                </c:pt>
                <c:pt idx="1467">
                  <c:v>1.6875</c:v>
                </c:pt>
                <c:pt idx="1468">
                  <c:v>1.6875</c:v>
                </c:pt>
                <c:pt idx="1469">
                  <c:v>1.6875</c:v>
                </c:pt>
                <c:pt idx="1470">
                  <c:v>1.6875</c:v>
                </c:pt>
                <c:pt idx="1471">
                  <c:v>1.6875</c:v>
                </c:pt>
                <c:pt idx="1472">
                  <c:v>1.6875</c:v>
                </c:pt>
                <c:pt idx="1473">
                  <c:v>1.6875</c:v>
                </c:pt>
                <c:pt idx="1474">
                  <c:v>1.6875</c:v>
                </c:pt>
                <c:pt idx="1475">
                  <c:v>1.6875</c:v>
                </c:pt>
                <c:pt idx="1476">
                  <c:v>1.6875</c:v>
                </c:pt>
                <c:pt idx="1477">
                  <c:v>1.6875</c:v>
                </c:pt>
                <c:pt idx="1478">
                  <c:v>1.6875</c:v>
                </c:pt>
                <c:pt idx="1479">
                  <c:v>1.6875</c:v>
                </c:pt>
                <c:pt idx="1480">
                  <c:v>1.6875</c:v>
                </c:pt>
                <c:pt idx="1481">
                  <c:v>1.6875</c:v>
                </c:pt>
                <c:pt idx="1482">
                  <c:v>1.6875</c:v>
                </c:pt>
                <c:pt idx="1483">
                  <c:v>1.6875</c:v>
                </c:pt>
                <c:pt idx="1484">
                  <c:v>1.6875</c:v>
                </c:pt>
                <c:pt idx="1485">
                  <c:v>1.6875</c:v>
                </c:pt>
                <c:pt idx="1486">
                  <c:v>1.6875</c:v>
                </c:pt>
                <c:pt idx="1487">
                  <c:v>1.6458333333333299</c:v>
                </c:pt>
                <c:pt idx="1488">
                  <c:v>1.6458333333333299</c:v>
                </c:pt>
                <c:pt idx="1489">
                  <c:v>1.6458333333333299</c:v>
                </c:pt>
                <c:pt idx="1490">
                  <c:v>1.6458333333333299</c:v>
                </c:pt>
                <c:pt idx="1491">
                  <c:v>1.6458333333333299</c:v>
                </c:pt>
                <c:pt idx="1492">
                  <c:v>1.6458333333333299</c:v>
                </c:pt>
                <c:pt idx="1493">
                  <c:v>1.6458333333333299</c:v>
                </c:pt>
                <c:pt idx="1494">
                  <c:v>1.6458333333333299</c:v>
                </c:pt>
                <c:pt idx="1495">
                  <c:v>1.6458333333333299</c:v>
                </c:pt>
                <c:pt idx="1496">
                  <c:v>1.6458333333333299</c:v>
                </c:pt>
                <c:pt idx="1497">
                  <c:v>1.6458333333333299</c:v>
                </c:pt>
                <c:pt idx="1498">
                  <c:v>1.6458333333333299</c:v>
                </c:pt>
                <c:pt idx="1499">
                  <c:v>1.6458333333333299</c:v>
                </c:pt>
                <c:pt idx="1500">
                  <c:v>1.6458333333333299</c:v>
                </c:pt>
                <c:pt idx="1501">
                  <c:v>1.6458333333333299</c:v>
                </c:pt>
                <c:pt idx="1502">
                  <c:v>1.6041666666666701</c:v>
                </c:pt>
                <c:pt idx="1503">
                  <c:v>1.6041666666666701</c:v>
                </c:pt>
                <c:pt idx="1504">
                  <c:v>1.6041666666666701</c:v>
                </c:pt>
                <c:pt idx="1505">
                  <c:v>1.6041666666666701</c:v>
                </c:pt>
                <c:pt idx="1506">
                  <c:v>1.6041666666666701</c:v>
                </c:pt>
                <c:pt idx="1507">
                  <c:v>1.6041666666666701</c:v>
                </c:pt>
                <c:pt idx="1508">
                  <c:v>1.6041666666666701</c:v>
                </c:pt>
                <c:pt idx="1509">
                  <c:v>1.6041666666666701</c:v>
                </c:pt>
                <c:pt idx="1510">
                  <c:v>1.6041666666666701</c:v>
                </c:pt>
                <c:pt idx="1511">
                  <c:v>1.6041666666666701</c:v>
                </c:pt>
                <c:pt idx="1512">
                  <c:v>1.6041666666666701</c:v>
                </c:pt>
                <c:pt idx="1513">
                  <c:v>1.6041666666666701</c:v>
                </c:pt>
                <c:pt idx="1514">
                  <c:v>1.6041666666666701</c:v>
                </c:pt>
                <c:pt idx="1515">
                  <c:v>1.6041666666666701</c:v>
                </c:pt>
                <c:pt idx="1516">
                  <c:v>1.6041666666666701</c:v>
                </c:pt>
                <c:pt idx="1517">
                  <c:v>1.6041666666666701</c:v>
                </c:pt>
                <c:pt idx="1518">
                  <c:v>1.6041666666666701</c:v>
                </c:pt>
                <c:pt idx="1519">
                  <c:v>1.6041666666666701</c:v>
                </c:pt>
                <c:pt idx="1520">
                  <c:v>1.6041666666666701</c:v>
                </c:pt>
                <c:pt idx="1521">
                  <c:v>1.6041666666666701</c:v>
                </c:pt>
                <c:pt idx="1522">
                  <c:v>1.6041666666666701</c:v>
                </c:pt>
                <c:pt idx="1523">
                  <c:v>1.6041666666666701</c:v>
                </c:pt>
                <c:pt idx="1524">
                  <c:v>1.6041666666666701</c:v>
                </c:pt>
                <c:pt idx="1525">
                  <c:v>1.6041666666666701</c:v>
                </c:pt>
                <c:pt idx="1526">
                  <c:v>1.6041666666666701</c:v>
                </c:pt>
                <c:pt idx="1527">
                  <c:v>1.6041666666666701</c:v>
                </c:pt>
                <c:pt idx="1528">
                  <c:v>1.6041666666666701</c:v>
                </c:pt>
                <c:pt idx="1529">
                  <c:v>1.6041666666666701</c:v>
                </c:pt>
                <c:pt idx="1530">
                  <c:v>1.6041666666666701</c:v>
                </c:pt>
                <c:pt idx="1531">
                  <c:v>1.6041666666666701</c:v>
                </c:pt>
                <c:pt idx="1532">
                  <c:v>1.6041666666666701</c:v>
                </c:pt>
                <c:pt idx="1533">
                  <c:v>1.6041666666666701</c:v>
                </c:pt>
                <c:pt idx="1534">
                  <c:v>1.6041666666666701</c:v>
                </c:pt>
                <c:pt idx="1535">
                  <c:v>1.6041666666666701</c:v>
                </c:pt>
                <c:pt idx="1536">
                  <c:v>1.6041666666666701</c:v>
                </c:pt>
                <c:pt idx="1537">
                  <c:v>1.6041666666666701</c:v>
                </c:pt>
                <c:pt idx="1538">
                  <c:v>1.6041666666666701</c:v>
                </c:pt>
                <c:pt idx="1539">
                  <c:v>1.6041666666666701</c:v>
                </c:pt>
                <c:pt idx="1540">
                  <c:v>1.6041666666666701</c:v>
                </c:pt>
                <c:pt idx="1541">
                  <c:v>1.6041666666666701</c:v>
                </c:pt>
                <c:pt idx="1542">
                  <c:v>1.6041666666666701</c:v>
                </c:pt>
                <c:pt idx="1543">
                  <c:v>1.6041666666666701</c:v>
                </c:pt>
                <c:pt idx="1544">
                  <c:v>1.6041666666666701</c:v>
                </c:pt>
                <c:pt idx="1545">
                  <c:v>1.6041666666666701</c:v>
                </c:pt>
                <c:pt idx="1546">
                  <c:v>1.6041666666666701</c:v>
                </c:pt>
                <c:pt idx="1547">
                  <c:v>1.5625</c:v>
                </c:pt>
                <c:pt idx="1548">
                  <c:v>1.5625</c:v>
                </c:pt>
                <c:pt idx="1549">
                  <c:v>1.5625</c:v>
                </c:pt>
                <c:pt idx="1550">
                  <c:v>1.5625</c:v>
                </c:pt>
                <c:pt idx="1551">
                  <c:v>1.5625</c:v>
                </c:pt>
                <c:pt idx="1552">
                  <c:v>1.5625</c:v>
                </c:pt>
                <c:pt idx="1553">
                  <c:v>1.5625</c:v>
                </c:pt>
                <c:pt idx="1554">
                  <c:v>1.5625</c:v>
                </c:pt>
                <c:pt idx="1555">
                  <c:v>1.5625</c:v>
                </c:pt>
                <c:pt idx="1556">
                  <c:v>1.5625</c:v>
                </c:pt>
                <c:pt idx="1557">
                  <c:v>1.5208333333333299</c:v>
                </c:pt>
                <c:pt idx="1558">
                  <c:v>1.5208333333333299</c:v>
                </c:pt>
                <c:pt idx="1559">
                  <c:v>1.5208333333333299</c:v>
                </c:pt>
                <c:pt idx="1560">
                  <c:v>1.5208333333333299</c:v>
                </c:pt>
                <c:pt idx="1561">
                  <c:v>1.5208333333333299</c:v>
                </c:pt>
                <c:pt idx="1562">
                  <c:v>1.5208333333333299</c:v>
                </c:pt>
                <c:pt idx="1563">
                  <c:v>1.5208333333333299</c:v>
                </c:pt>
                <c:pt idx="1564">
                  <c:v>1.5208333333333299</c:v>
                </c:pt>
                <c:pt idx="1565">
                  <c:v>1.5208333333333299</c:v>
                </c:pt>
                <c:pt idx="1566">
                  <c:v>1.5208333333333299</c:v>
                </c:pt>
                <c:pt idx="1567">
                  <c:v>1.5208333333333299</c:v>
                </c:pt>
                <c:pt idx="1568">
                  <c:v>1.5208333333333299</c:v>
                </c:pt>
                <c:pt idx="1569">
                  <c:v>1.5208333333333299</c:v>
                </c:pt>
                <c:pt idx="1570">
                  <c:v>1.5208333333333299</c:v>
                </c:pt>
                <c:pt idx="1571">
                  <c:v>1.5208333333333299</c:v>
                </c:pt>
                <c:pt idx="1572">
                  <c:v>1.5208333333333299</c:v>
                </c:pt>
                <c:pt idx="1573">
                  <c:v>1.5208333333333299</c:v>
                </c:pt>
                <c:pt idx="1574">
                  <c:v>1.5208333333333299</c:v>
                </c:pt>
                <c:pt idx="1575">
                  <c:v>1.5208333333333299</c:v>
                </c:pt>
                <c:pt idx="1576">
                  <c:v>1.5208333333333299</c:v>
                </c:pt>
                <c:pt idx="1577">
                  <c:v>1.5208333333333299</c:v>
                </c:pt>
                <c:pt idx="1578">
                  <c:v>1.5208333333333299</c:v>
                </c:pt>
                <c:pt idx="1579">
                  <c:v>1.5208333333333299</c:v>
                </c:pt>
                <c:pt idx="1580">
                  <c:v>1.5208333333333299</c:v>
                </c:pt>
                <c:pt idx="1581">
                  <c:v>1.5208333333333299</c:v>
                </c:pt>
                <c:pt idx="1582">
                  <c:v>1.5208333333333299</c:v>
                </c:pt>
                <c:pt idx="1583">
                  <c:v>1.5208333333333299</c:v>
                </c:pt>
                <c:pt idx="1584">
                  <c:v>1.5208333333333299</c:v>
                </c:pt>
                <c:pt idx="1585">
                  <c:v>1.5208333333333299</c:v>
                </c:pt>
                <c:pt idx="1586">
                  <c:v>1.5208333333333299</c:v>
                </c:pt>
                <c:pt idx="1587">
                  <c:v>1.5208333333333299</c:v>
                </c:pt>
                <c:pt idx="1588">
                  <c:v>1.5208333333333299</c:v>
                </c:pt>
                <c:pt idx="1589">
                  <c:v>1.5208333333333299</c:v>
                </c:pt>
                <c:pt idx="1590">
                  <c:v>1.5208333333333299</c:v>
                </c:pt>
                <c:pt idx="1591">
                  <c:v>1.5208333333333299</c:v>
                </c:pt>
                <c:pt idx="1592">
                  <c:v>1.5208333333333299</c:v>
                </c:pt>
                <c:pt idx="1593">
                  <c:v>1.5208333333333299</c:v>
                </c:pt>
                <c:pt idx="1594">
                  <c:v>1.5208333333333299</c:v>
                </c:pt>
                <c:pt idx="1595">
                  <c:v>1.5208333333333299</c:v>
                </c:pt>
                <c:pt idx="1596">
                  <c:v>1.5208333333333299</c:v>
                </c:pt>
                <c:pt idx="1597">
                  <c:v>1.5208333333333299</c:v>
                </c:pt>
                <c:pt idx="1598">
                  <c:v>1.5208333333333299</c:v>
                </c:pt>
                <c:pt idx="1599">
                  <c:v>1.5208333333333299</c:v>
                </c:pt>
                <c:pt idx="1600">
                  <c:v>1.5208333333333299</c:v>
                </c:pt>
                <c:pt idx="1601">
                  <c:v>1.5208333333333299</c:v>
                </c:pt>
                <c:pt idx="1602">
                  <c:v>1.5208333333333299</c:v>
                </c:pt>
                <c:pt idx="1603">
                  <c:v>1.5208333333333299</c:v>
                </c:pt>
                <c:pt idx="1604">
                  <c:v>1.5208333333333299</c:v>
                </c:pt>
                <c:pt idx="1605">
                  <c:v>1.5208333333333299</c:v>
                </c:pt>
                <c:pt idx="1606">
                  <c:v>1.5208333333333299</c:v>
                </c:pt>
                <c:pt idx="1607">
                  <c:v>1.5208333333333299</c:v>
                </c:pt>
                <c:pt idx="1608">
                  <c:v>1.5208333333333299</c:v>
                </c:pt>
                <c:pt idx="1609">
                  <c:v>1.5208333333333299</c:v>
                </c:pt>
                <c:pt idx="1610">
                  <c:v>1.5208333333333299</c:v>
                </c:pt>
                <c:pt idx="1611">
                  <c:v>1.5208333333333299</c:v>
                </c:pt>
                <c:pt idx="1612">
                  <c:v>1.5208333333333299</c:v>
                </c:pt>
                <c:pt idx="1613">
                  <c:v>1.5208333333333299</c:v>
                </c:pt>
                <c:pt idx="1614">
                  <c:v>1.5208333333333299</c:v>
                </c:pt>
                <c:pt idx="1615">
                  <c:v>1.5208333333333299</c:v>
                </c:pt>
                <c:pt idx="1616">
                  <c:v>1.5208333333333299</c:v>
                </c:pt>
                <c:pt idx="1617">
                  <c:v>1.5208333333333299</c:v>
                </c:pt>
                <c:pt idx="1618">
                  <c:v>1.5208333333333299</c:v>
                </c:pt>
                <c:pt idx="1619">
                  <c:v>1.5208333333333299</c:v>
                </c:pt>
                <c:pt idx="1620">
                  <c:v>1.5208333333333299</c:v>
                </c:pt>
                <c:pt idx="1621">
                  <c:v>1.5208333333333299</c:v>
                </c:pt>
                <c:pt idx="1622">
                  <c:v>1.5208333333333299</c:v>
                </c:pt>
                <c:pt idx="1623">
                  <c:v>1.5208333333333299</c:v>
                </c:pt>
                <c:pt idx="1624">
                  <c:v>1.5208333333333299</c:v>
                </c:pt>
                <c:pt idx="1625">
                  <c:v>1.5208333333333299</c:v>
                </c:pt>
                <c:pt idx="1626">
                  <c:v>1.5208333333333299</c:v>
                </c:pt>
                <c:pt idx="1627">
                  <c:v>1.5208333333333299</c:v>
                </c:pt>
                <c:pt idx="1628">
                  <c:v>1.5208333333333299</c:v>
                </c:pt>
                <c:pt idx="1629">
                  <c:v>1.5208333333333299</c:v>
                </c:pt>
                <c:pt idx="1630">
                  <c:v>1.5208333333333299</c:v>
                </c:pt>
                <c:pt idx="1631">
                  <c:v>1.5208333333333299</c:v>
                </c:pt>
                <c:pt idx="1632">
                  <c:v>1.5208333333333299</c:v>
                </c:pt>
                <c:pt idx="1633">
                  <c:v>1.5208333333333299</c:v>
                </c:pt>
                <c:pt idx="1634">
                  <c:v>1.5208333333333299</c:v>
                </c:pt>
                <c:pt idx="1635">
                  <c:v>1.5208333333333299</c:v>
                </c:pt>
                <c:pt idx="1636">
                  <c:v>1.5208333333333299</c:v>
                </c:pt>
                <c:pt idx="1637">
                  <c:v>1.5208333333333299</c:v>
                </c:pt>
                <c:pt idx="1638">
                  <c:v>1.5208333333333299</c:v>
                </c:pt>
                <c:pt idx="1639">
                  <c:v>1.5208333333333299</c:v>
                </c:pt>
                <c:pt idx="1640">
                  <c:v>1.5208333333333299</c:v>
                </c:pt>
                <c:pt idx="1641">
                  <c:v>1.5208333333333299</c:v>
                </c:pt>
                <c:pt idx="1642">
                  <c:v>1.5208333333333299</c:v>
                </c:pt>
                <c:pt idx="1643">
                  <c:v>1.5208333333333299</c:v>
                </c:pt>
                <c:pt idx="1644">
                  <c:v>1.5208333333333299</c:v>
                </c:pt>
                <c:pt idx="1645">
                  <c:v>1.5208333333333299</c:v>
                </c:pt>
                <c:pt idx="1646">
                  <c:v>1.5208333333333299</c:v>
                </c:pt>
                <c:pt idx="1647">
                  <c:v>1.5208333333333299</c:v>
                </c:pt>
                <c:pt idx="1648">
                  <c:v>1.5208333333333299</c:v>
                </c:pt>
                <c:pt idx="1649">
                  <c:v>1.5208333333333299</c:v>
                </c:pt>
                <c:pt idx="1650">
                  <c:v>1.5208333333333299</c:v>
                </c:pt>
                <c:pt idx="1651">
                  <c:v>1.5208333333333299</c:v>
                </c:pt>
                <c:pt idx="1652">
                  <c:v>1.5208333333333299</c:v>
                </c:pt>
                <c:pt idx="1653">
                  <c:v>1.5208333333333299</c:v>
                </c:pt>
                <c:pt idx="1654">
                  <c:v>1.5208333333333299</c:v>
                </c:pt>
                <c:pt idx="1655">
                  <c:v>1.5208333333333299</c:v>
                </c:pt>
                <c:pt idx="1656">
                  <c:v>1.5208333333333299</c:v>
                </c:pt>
                <c:pt idx="1657">
                  <c:v>1.4791666666666701</c:v>
                </c:pt>
                <c:pt idx="1658">
                  <c:v>1.4791666666666701</c:v>
                </c:pt>
                <c:pt idx="1659">
                  <c:v>1.4791666666666701</c:v>
                </c:pt>
                <c:pt idx="1660">
                  <c:v>1.4791666666666701</c:v>
                </c:pt>
                <c:pt idx="1661">
                  <c:v>1.4791666666666701</c:v>
                </c:pt>
                <c:pt idx="1662">
                  <c:v>1.4791666666666701</c:v>
                </c:pt>
                <c:pt idx="1663">
                  <c:v>1.4791666666666701</c:v>
                </c:pt>
                <c:pt idx="1664">
                  <c:v>1.4791666666666701</c:v>
                </c:pt>
                <c:pt idx="1665">
                  <c:v>1.4791666666666701</c:v>
                </c:pt>
                <c:pt idx="1666">
                  <c:v>1.4791666666666701</c:v>
                </c:pt>
                <c:pt idx="1667">
                  <c:v>1.4791666666666701</c:v>
                </c:pt>
                <c:pt idx="1668">
                  <c:v>1.4791666666666701</c:v>
                </c:pt>
                <c:pt idx="1669">
                  <c:v>1.4791666666666701</c:v>
                </c:pt>
                <c:pt idx="1670">
                  <c:v>1.4791666666666701</c:v>
                </c:pt>
                <c:pt idx="1671">
                  <c:v>1.4791666666666701</c:v>
                </c:pt>
                <c:pt idx="1672">
                  <c:v>1.4791666666666701</c:v>
                </c:pt>
                <c:pt idx="1673">
                  <c:v>1.4791666666666701</c:v>
                </c:pt>
                <c:pt idx="1674">
                  <c:v>1.4791666666666701</c:v>
                </c:pt>
                <c:pt idx="1675">
                  <c:v>1.4791666666666701</c:v>
                </c:pt>
                <c:pt idx="1676">
                  <c:v>1.4791666666666701</c:v>
                </c:pt>
                <c:pt idx="1677">
                  <c:v>1.4791666666666701</c:v>
                </c:pt>
                <c:pt idx="1678">
                  <c:v>1.4791666666666701</c:v>
                </c:pt>
                <c:pt idx="1679">
                  <c:v>1.4791666666666701</c:v>
                </c:pt>
                <c:pt idx="1680">
                  <c:v>1.4791666666666701</c:v>
                </c:pt>
                <c:pt idx="1681">
                  <c:v>1.4791666666666701</c:v>
                </c:pt>
                <c:pt idx="1682">
                  <c:v>1.4791666666666701</c:v>
                </c:pt>
                <c:pt idx="1683">
                  <c:v>1.4791666666666701</c:v>
                </c:pt>
                <c:pt idx="1684">
                  <c:v>1.4791666666666701</c:v>
                </c:pt>
                <c:pt idx="1685">
                  <c:v>1.4791666666666701</c:v>
                </c:pt>
                <c:pt idx="1686">
                  <c:v>1.4791666666666701</c:v>
                </c:pt>
                <c:pt idx="1687">
                  <c:v>1.4791666666666701</c:v>
                </c:pt>
                <c:pt idx="1688">
                  <c:v>1.4791666666666701</c:v>
                </c:pt>
                <c:pt idx="1689">
                  <c:v>1.4791666666666701</c:v>
                </c:pt>
                <c:pt idx="1690">
                  <c:v>1.4791666666666701</c:v>
                </c:pt>
                <c:pt idx="1691">
                  <c:v>1.4791666666666701</c:v>
                </c:pt>
                <c:pt idx="1692">
                  <c:v>1.4791666666666701</c:v>
                </c:pt>
                <c:pt idx="1693">
                  <c:v>1.4791666666666701</c:v>
                </c:pt>
                <c:pt idx="1694">
                  <c:v>1.4791666666666701</c:v>
                </c:pt>
                <c:pt idx="1695">
                  <c:v>1.4791666666666701</c:v>
                </c:pt>
                <c:pt idx="1696">
                  <c:v>1.4791666666666701</c:v>
                </c:pt>
                <c:pt idx="1697">
                  <c:v>1.4791666666666701</c:v>
                </c:pt>
                <c:pt idx="1698">
                  <c:v>1.4791666666666701</c:v>
                </c:pt>
                <c:pt idx="1699">
                  <c:v>1.4791666666666701</c:v>
                </c:pt>
                <c:pt idx="1700">
                  <c:v>1.4791666666666701</c:v>
                </c:pt>
                <c:pt idx="1701">
                  <c:v>1.4791666666666701</c:v>
                </c:pt>
                <c:pt idx="1702">
                  <c:v>1.4791666666666701</c:v>
                </c:pt>
                <c:pt idx="1703">
                  <c:v>1.4791666666666701</c:v>
                </c:pt>
                <c:pt idx="1704">
                  <c:v>1.4791666666666701</c:v>
                </c:pt>
                <c:pt idx="1705">
                  <c:v>1.4791666666666701</c:v>
                </c:pt>
                <c:pt idx="1706">
                  <c:v>1.4791666666666701</c:v>
                </c:pt>
                <c:pt idx="1707">
                  <c:v>1.4791666666666701</c:v>
                </c:pt>
                <c:pt idx="1708">
                  <c:v>1.4791666666666701</c:v>
                </c:pt>
                <c:pt idx="1709">
                  <c:v>1.4791666666666701</c:v>
                </c:pt>
                <c:pt idx="1710">
                  <c:v>1.4791666666666701</c:v>
                </c:pt>
                <c:pt idx="1711">
                  <c:v>1.4791666666666701</c:v>
                </c:pt>
                <c:pt idx="1712">
                  <c:v>1.4791666666666701</c:v>
                </c:pt>
                <c:pt idx="1713">
                  <c:v>1.4791666666666701</c:v>
                </c:pt>
                <c:pt idx="1714">
                  <c:v>1.4791666666666701</c:v>
                </c:pt>
                <c:pt idx="1715">
                  <c:v>1.4791666666666701</c:v>
                </c:pt>
                <c:pt idx="1716">
                  <c:v>1.4791666666666701</c:v>
                </c:pt>
                <c:pt idx="1717">
                  <c:v>1.4791666666666701</c:v>
                </c:pt>
                <c:pt idx="1718">
                  <c:v>1.4791666666666701</c:v>
                </c:pt>
                <c:pt idx="1719">
                  <c:v>1.4791666666666701</c:v>
                </c:pt>
                <c:pt idx="1720">
                  <c:v>1.4791666666666701</c:v>
                </c:pt>
                <c:pt idx="1721">
                  <c:v>1.4791666666666701</c:v>
                </c:pt>
                <c:pt idx="1722">
                  <c:v>1.4375</c:v>
                </c:pt>
                <c:pt idx="1723">
                  <c:v>1.4375</c:v>
                </c:pt>
                <c:pt idx="1724">
                  <c:v>1.4375</c:v>
                </c:pt>
                <c:pt idx="1725">
                  <c:v>1.4375</c:v>
                </c:pt>
                <c:pt idx="1726">
                  <c:v>1.4375</c:v>
                </c:pt>
                <c:pt idx="1727">
                  <c:v>1.4375</c:v>
                </c:pt>
                <c:pt idx="1728">
                  <c:v>1.4375</c:v>
                </c:pt>
                <c:pt idx="1729">
                  <c:v>1.4375</c:v>
                </c:pt>
                <c:pt idx="1730">
                  <c:v>1.4375</c:v>
                </c:pt>
                <c:pt idx="1731">
                  <c:v>1.4375</c:v>
                </c:pt>
                <c:pt idx="1732">
                  <c:v>1.4375</c:v>
                </c:pt>
                <c:pt idx="1733">
                  <c:v>1.4375</c:v>
                </c:pt>
                <c:pt idx="1734">
                  <c:v>1.4375</c:v>
                </c:pt>
                <c:pt idx="1735">
                  <c:v>1.4375</c:v>
                </c:pt>
                <c:pt idx="1736">
                  <c:v>1.4375</c:v>
                </c:pt>
                <c:pt idx="1737">
                  <c:v>1.4375</c:v>
                </c:pt>
                <c:pt idx="1738">
                  <c:v>1.4375</c:v>
                </c:pt>
                <c:pt idx="1739">
                  <c:v>1.4375</c:v>
                </c:pt>
                <c:pt idx="1740">
                  <c:v>1.4375</c:v>
                </c:pt>
                <c:pt idx="1741">
                  <c:v>1.4375</c:v>
                </c:pt>
                <c:pt idx="1742">
                  <c:v>1.4375</c:v>
                </c:pt>
                <c:pt idx="1743">
                  <c:v>1.4375</c:v>
                </c:pt>
                <c:pt idx="1744">
                  <c:v>1.4375</c:v>
                </c:pt>
                <c:pt idx="1745">
                  <c:v>1.4375</c:v>
                </c:pt>
                <c:pt idx="1746">
                  <c:v>1.4375</c:v>
                </c:pt>
                <c:pt idx="1747">
                  <c:v>1.4375</c:v>
                </c:pt>
                <c:pt idx="1748">
                  <c:v>1.4375</c:v>
                </c:pt>
                <c:pt idx="1749">
                  <c:v>1.4375</c:v>
                </c:pt>
                <c:pt idx="1750">
                  <c:v>1.4375</c:v>
                </c:pt>
                <c:pt idx="1751">
                  <c:v>1.4375</c:v>
                </c:pt>
                <c:pt idx="1752">
                  <c:v>1.4375</c:v>
                </c:pt>
                <c:pt idx="1753">
                  <c:v>1.4375</c:v>
                </c:pt>
                <c:pt idx="1754">
                  <c:v>1.4375</c:v>
                </c:pt>
                <c:pt idx="1755">
                  <c:v>1.4375</c:v>
                </c:pt>
                <c:pt idx="1756">
                  <c:v>1.4375</c:v>
                </c:pt>
                <c:pt idx="1757">
                  <c:v>1.4375</c:v>
                </c:pt>
                <c:pt idx="1758">
                  <c:v>1.4375</c:v>
                </c:pt>
                <c:pt idx="1759">
                  <c:v>1.4375</c:v>
                </c:pt>
                <c:pt idx="1760">
                  <c:v>1.4375</c:v>
                </c:pt>
                <c:pt idx="1761">
                  <c:v>1.4375</c:v>
                </c:pt>
                <c:pt idx="1762">
                  <c:v>1.4375</c:v>
                </c:pt>
                <c:pt idx="1763">
                  <c:v>1.4375</c:v>
                </c:pt>
                <c:pt idx="1764">
                  <c:v>1.4375</c:v>
                </c:pt>
                <c:pt idx="1765">
                  <c:v>1.4375</c:v>
                </c:pt>
                <c:pt idx="1766">
                  <c:v>1.4375</c:v>
                </c:pt>
                <c:pt idx="1767">
                  <c:v>1.4375</c:v>
                </c:pt>
                <c:pt idx="1768">
                  <c:v>1.4375</c:v>
                </c:pt>
                <c:pt idx="1769">
                  <c:v>1.4375</c:v>
                </c:pt>
                <c:pt idx="1770">
                  <c:v>1.4375</c:v>
                </c:pt>
                <c:pt idx="1771">
                  <c:v>1.4375</c:v>
                </c:pt>
                <c:pt idx="1772">
                  <c:v>1.4375</c:v>
                </c:pt>
                <c:pt idx="1773">
                  <c:v>1.4375</c:v>
                </c:pt>
                <c:pt idx="1774">
                  <c:v>1.4375</c:v>
                </c:pt>
                <c:pt idx="1775">
                  <c:v>1.4375</c:v>
                </c:pt>
                <c:pt idx="1776">
                  <c:v>1.4375</c:v>
                </c:pt>
                <c:pt idx="1777">
                  <c:v>1.4375</c:v>
                </c:pt>
                <c:pt idx="1778">
                  <c:v>1.4375</c:v>
                </c:pt>
                <c:pt idx="1779">
                  <c:v>1.4375</c:v>
                </c:pt>
                <c:pt idx="1780">
                  <c:v>1.4375</c:v>
                </c:pt>
                <c:pt idx="1781">
                  <c:v>1.4375</c:v>
                </c:pt>
                <c:pt idx="1782">
                  <c:v>1.4375</c:v>
                </c:pt>
                <c:pt idx="1783">
                  <c:v>1.4375</c:v>
                </c:pt>
                <c:pt idx="1784">
                  <c:v>1.4375</c:v>
                </c:pt>
                <c:pt idx="1785">
                  <c:v>1.4375</c:v>
                </c:pt>
                <c:pt idx="1786">
                  <c:v>1.4375</c:v>
                </c:pt>
                <c:pt idx="1787">
                  <c:v>1.4375</c:v>
                </c:pt>
                <c:pt idx="1788">
                  <c:v>1.4375</c:v>
                </c:pt>
                <c:pt idx="1789">
                  <c:v>1.4375</c:v>
                </c:pt>
                <c:pt idx="1790">
                  <c:v>1.4375</c:v>
                </c:pt>
                <c:pt idx="1791">
                  <c:v>1.4375</c:v>
                </c:pt>
                <c:pt idx="1792">
                  <c:v>1.4375</c:v>
                </c:pt>
                <c:pt idx="1793">
                  <c:v>1.4375</c:v>
                </c:pt>
                <c:pt idx="1794">
                  <c:v>1.4375</c:v>
                </c:pt>
                <c:pt idx="1795">
                  <c:v>1.4375</c:v>
                </c:pt>
                <c:pt idx="1796">
                  <c:v>1.4375</c:v>
                </c:pt>
                <c:pt idx="1797">
                  <c:v>1.4375</c:v>
                </c:pt>
                <c:pt idx="1798">
                  <c:v>1.4375</c:v>
                </c:pt>
                <c:pt idx="1799">
                  <c:v>1.4375</c:v>
                </c:pt>
                <c:pt idx="1800">
                  <c:v>1.4375</c:v>
                </c:pt>
                <c:pt idx="1801">
                  <c:v>1.4375</c:v>
                </c:pt>
                <c:pt idx="1802">
                  <c:v>1.4375</c:v>
                </c:pt>
                <c:pt idx="1803">
                  <c:v>1.4375</c:v>
                </c:pt>
                <c:pt idx="1804">
                  <c:v>1.4375</c:v>
                </c:pt>
                <c:pt idx="1805">
                  <c:v>1.4375</c:v>
                </c:pt>
                <c:pt idx="1806">
                  <c:v>1.4375</c:v>
                </c:pt>
                <c:pt idx="1807">
                  <c:v>1.4375</c:v>
                </c:pt>
                <c:pt idx="1808">
                  <c:v>1.4375</c:v>
                </c:pt>
                <c:pt idx="1809">
                  <c:v>1.4375</c:v>
                </c:pt>
                <c:pt idx="1810">
                  <c:v>1.4375</c:v>
                </c:pt>
                <c:pt idx="1811">
                  <c:v>1.4375</c:v>
                </c:pt>
                <c:pt idx="1812">
                  <c:v>1.4375</c:v>
                </c:pt>
                <c:pt idx="1813">
                  <c:v>1.4375</c:v>
                </c:pt>
                <c:pt idx="1814">
                  <c:v>1.4375</c:v>
                </c:pt>
                <c:pt idx="1815">
                  <c:v>1.4375</c:v>
                </c:pt>
                <c:pt idx="1816">
                  <c:v>1.4375</c:v>
                </c:pt>
                <c:pt idx="1817">
                  <c:v>1.3958333333333299</c:v>
                </c:pt>
                <c:pt idx="1818">
                  <c:v>1.3958333333333299</c:v>
                </c:pt>
                <c:pt idx="1819">
                  <c:v>1.3958333333333299</c:v>
                </c:pt>
                <c:pt idx="1820">
                  <c:v>1.3958333333333299</c:v>
                </c:pt>
                <c:pt idx="1821">
                  <c:v>1.3958333333333299</c:v>
                </c:pt>
                <c:pt idx="1822">
                  <c:v>1.3958333333333299</c:v>
                </c:pt>
                <c:pt idx="1823">
                  <c:v>1.3958333333333299</c:v>
                </c:pt>
                <c:pt idx="1824">
                  <c:v>1.3958333333333299</c:v>
                </c:pt>
                <c:pt idx="1825">
                  <c:v>1.3958333333333299</c:v>
                </c:pt>
                <c:pt idx="1826">
                  <c:v>1.3958333333333299</c:v>
                </c:pt>
                <c:pt idx="1827">
                  <c:v>1.3958333333333299</c:v>
                </c:pt>
                <c:pt idx="1828">
                  <c:v>1.3958333333333299</c:v>
                </c:pt>
                <c:pt idx="1829">
                  <c:v>1.3958333333333299</c:v>
                </c:pt>
                <c:pt idx="1830">
                  <c:v>1.3958333333333299</c:v>
                </c:pt>
                <c:pt idx="1831">
                  <c:v>1.3958333333333299</c:v>
                </c:pt>
                <c:pt idx="1832">
                  <c:v>1.3958333333333299</c:v>
                </c:pt>
                <c:pt idx="1833">
                  <c:v>1.3958333333333299</c:v>
                </c:pt>
                <c:pt idx="1834">
                  <c:v>1.3958333333333299</c:v>
                </c:pt>
                <c:pt idx="1835">
                  <c:v>1.3958333333333299</c:v>
                </c:pt>
                <c:pt idx="1836">
                  <c:v>1.3958333333333299</c:v>
                </c:pt>
                <c:pt idx="1837">
                  <c:v>1.3958333333333299</c:v>
                </c:pt>
                <c:pt idx="1838">
                  <c:v>1.3958333333333299</c:v>
                </c:pt>
                <c:pt idx="1839">
                  <c:v>1.3958333333333299</c:v>
                </c:pt>
                <c:pt idx="1840">
                  <c:v>1.3958333333333299</c:v>
                </c:pt>
                <c:pt idx="1841">
                  <c:v>1.3958333333333299</c:v>
                </c:pt>
                <c:pt idx="1842">
                  <c:v>1.3958333333333299</c:v>
                </c:pt>
                <c:pt idx="1843">
                  <c:v>1.3958333333333299</c:v>
                </c:pt>
                <c:pt idx="1844">
                  <c:v>1.3958333333333299</c:v>
                </c:pt>
                <c:pt idx="1845">
                  <c:v>1.3958333333333299</c:v>
                </c:pt>
                <c:pt idx="1846">
                  <c:v>1.3958333333333299</c:v>
                </c:pt>
                <c:pt idx="1847">
                  <c:v>1.3958333333333299</c:v>
                </c:pt>
                <c:pt idx="1848">
                  <c:v>1.3958333333333299</c:v>
                </c:pt>
                <c:pt idx="1849">
                  <c:v>1.3958333333333299</c:v>
                </c:pt>
                <c:pt idx="1850">
                  <c:v>1.3958333333333299</c:v>
                </c:pt>
                <c:pt idx="1851">
                  <c:v>1.3958333333333299</c:v>
                </c:pt>
                <c:pt idx="1852">
                  <c:v>1.3958333333333299</c:v>
                </c:pt>
                <c:pt idx="1853">
                  <c:v>1.3958333333333299</c:v>
                </c:pt>
                <c:pt idx="1854">
                  <c:v>1.3958333333333299</c:v>
                </c:pt>
                <c:pt idx="1855">
                  <c:v>1.3958333333333299</c:v>
                </c:pt>
                <c:pt idx="1856">
                  <c:v>1.3958333333333299</c:v>
                </c:pt>
                <c:pt idx="1857">
                  <c:v>1.3958333333333299</c:v>
                </c:pt>
                <c:pt idx="1858">
                  <c:v>1.3958333333333299</c:v>
                </c:pt>
                <c:pt idx="1859">
                  <c:v>1.3958333333333299</c:v>
                </c:pt>
                <c:pt idx="1860">
                  <c:v>1.3958333333333299</c:v>
                </c:pt>
                <c:pt idx="1861">
                  <c:v>1.3958333333333299</c:v>
                </c:pt>
                <c:pt idx="1862">
                  <c:v>1.3958333333333299</c:v>
                </c:pt>
                <c:pt idx="1863">
                  <c:v>1.3958333333333299</c:v>
                </c:pt>
                <c:pt idx="1864">
                  <c:v>1.3958333333333299</c:v>
                </c:pt>
                <c:pt idx="1865">
                  <c:v>1.3958333333333299</c:v>
                </c:pt>
                <c:pt idx="1866">
                  <c:v>1.3958333333333299</c:v>
                </c:pt>
                <c:pt idx="1867">
                  <c:v>1.3958333333333299</c:v>
                </c:pt>
                <c:pt idx="1868">
                  <c:v>1.3958333333333299</c:v>
                </c:pt>
                <c:pt idx="1869">
                  <c:v>1.3958333333333299</c:v>
                </c:pt>
                <c:pt idx="1870">
                  <c:v>1.3958333333333299</c:v>
                </c:pt>
                <c:pt idx="1871">
                  <c:v>1.3958333333333299</c:v>
                </c:pt>
                <c:pt idx="1872">
                  <c:v>1.3958333333333299</c:v>
                </c:pt>
                <c:pt idx="1873">
                  <c:v>1.3958333333333299</c:v>
                </c:pt>
                <c:pt idx="1874">
                  <c:v>1.3958333333333299</c:v>
                </c:pt>
                <c:pt idx="1875">
                  <c:v>1.3958333333333299</c:v>
                </c:pt>
                <c:pt idx="1876">
                  <c:v>1.3958333333333299</c:v>
                </c:pt>
                <c:pt idx="1877">
                  <c:v>1.3958333333333299</c:v>
                </c:pt>
                <c:pt idx="1878">
                  <c:v>1.4375</c:v>
                </c:pt>
                <c:pt idx="1879">
                  <c:v>1.4375</c:v>
                </c:pt>
                <c:pt idx="1880">
                  <c:v>1.4375</c:v>
                </c:pt>
                <c:pt idx="1881">
                  <c:v>1.4375</c:v>
                </c:pt>
                <c:pt idx="1882">
                  <c:v>1.4375</c:v>
                </c:pt>
                <c:pt idx="1883">
                  <c:v>1.4375</c:v>
                </c:pt>
                <c:pt idx="1884">
                  <c:v>1.4375</c:v>
                </c:pt>
                <c:pt idx="1885">
                  <c:v>1.4375</c:v>
                </c:pt>
                <c:pt idx="1886">
                  <c:v>1.4375</c:v>
                </c:pt>
                <c:pt idx="1887">
                  <c:v>1.4375</c:v>
                </c:pt>
                <c:pt idx="1888">
                  <c:v>1.4375</c:v>
                </c:pt>
                <c:pt idx="1889">
                  <c:v>1.4375</c:v>
                </c:pt>
                <c:pt idx="1890">
                  <c:v>1.4375</c:v>
                </c:pt>
                <c:pt idx="1891">
                  <c:v>1.4375</c:v>
                </c:pt>
                <c:pt idx="1892">
                  <c:v>1.4375</c:v>
                </c:pt>
                <c:pt idx="1893">
                  <c:v>1.4375</c:v>
                </c:pt>
                <c:pt idx="1894">
                  <c:v>1.4375</c:v>
                </c:pt>
                <c:pt idx="1895">
                  <c:v>1.4375</c:v>
                </c:pt>
                <c:pt idx="1896">
                  <c:v>1.4375</c:v>
                </c:pt>
                <c:pt idx="1897">
                  <c:v>1.4375</c:v>
                </c:pt>
                <c:pt idx="1898">
                  <c:v>1.4375</c:v>
                </c:pt>
                <c:pt idx="1899">
                  <c:v>1.4375</c:v>
                </c:pt>
                <c:pt idx="1900">
                  <c:v>1.4375</c:v>
                </c:pt>
                <c:pt idx="1901">
                  <c:v>1.4375</c:v>
                </c:pt>
                <c:pt idx="1902">
                  <c:v>1.4375</c:v>
                </c:pt>
                <c:pt idx="1903">
                  <c:v>1.4375</c:v>
                </c:pt>
                <c:pt idx="1904">
                  <c:v>1.4375</c:v>
                </c:pt>
                <c:pt idx="1905">
                  <c:v>1.4375</c:v>
                </c:pt>
                <c:pt idx="1906">
                  <c:v>1.4375</c:v>
                </c:pt>
                <c:pt idx="1907">
                  <c:v>1.4375</c:v>
                </c:pt>
                <c:pt idx="1908">
                  <c:v>1.4791666666666701</c:v>
                </c:pt>
                <c:pt idx="1909">
                  <c:v>1.4791666666666701</c:v>
                </c:pt>
                <c:pt idx="1910">
                  <c:v>1.4791666666666701</c:v>
                </c:pt>
                <c:pt idx="1911">
                  <c:v>1.4791666666666701</c:v>
                </c:pt>
                <c:pt idx="1912">
                  <c:v>1.4791666666666701</c:v>
                </c:pt>
                <c:pt idx="1913">
                  <c:v>1.4791666666666701</c:v>
                </c:pt>
                <c:pt idx="1914">
                  <c:v>1.4791666666666701</c:v>
                </c:pt>
                <c:pt idx="1915">
                  <c:v>1.4791666666666701</c:v>
                </c:pt>
                <c:pt idx="1916">
                  <c:v>1.4791666666666701</c:v>
                </c:pt>
                <c:pt idx="1917">
                  <c:v>1.4791666666666701</c:v>
                </c:pt>
                <c:pt idx="1918">
                  <c:v>1.4791666666666701</c:v>
                </c:pt>
                <c:pt idx="1919">
                  <c:v>1.4791666666666701</c:v>
                </c:pt>
                <c:pt idx="1920">
                  <c:v>1.4791666666666701</c:v>
                </c:pt>
                <c:pt idx="1921">
                  <c:v>1.4791666666666701</c:v>
                </c:pt>
                <c:pt idx="1922">
                  <c:v>1.4791666666666701</c:v>
                </c:pt>
                <c:pt idx="1923">
                  <c:v>1.4791666666666701</c:v>
                </c:pt>
                <c:pt idx="1924">
                  <c:v>1.4791666666666701</c:v>
                </c:pt>
                <c:pt idx="1925">
                  <c:v>1.4791666666666701</c:v>
                </c:pt>
                <c:pt idx="1926">
                  <c:v>1.4791666666666701</c:v>
                </c:pt>
                <c:pt idx="1927">
                  <c:v>1.4791666666666701</c:v>
                </c:pt>
                <c:pt idx="1928">
                  <c:v>1.4791666666666701</c:v>
                </c:pt>
                <c:pt idx="1929">
                  <c:v>1.4791666666666701</c:v>
                </c:pt>
                <c:pt idx="1930">
                  <c:v>1.4791666666666701</c:v>
                </c:pt>
                <c:pt idx="1931">
                  <c:v>1.4791666666666701</c:v>
                </c:pt>
                <c:pt idx="1932">
                  <c:v>1.4791666666666701</c:v>
                </c:pt>
                <c:pt idx="1933">
                  <c:v>1.4791666666666701</c:v>
                </c:pt>
                <c:pt idx="1934">
                  <c:v>1.4791666666666701</c:v>
                </c:pt>
                <c:pt idx="1935">
                  <c:v>1.4791666666666701</c:v>
                </c:pt>
                <c:pt idx="1936">
                  <c:v>1.4791666666666701</c:v>
                </c:pt>
                <c:pt idx="1937">
                  <c:v>1.4791666666666701</c:v>
                </c:pt>
                <c:pt idx="1938">
                  <c:v>1.4791666666666701</c:v>
                </c:pt>
                <c:pt idx="1939">
                  <c:v>1.4791666666666701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71232"/>
        <c:axId val="78272768"/>
      </c:lineChart>
      <c:dateAx>
        <c:axId val="782712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8272768"/>
        <c:crosses val="autoZero"/>
        <c:auto val="1"/>
        <c:lblOffset val="100"/>
        <c:baseTimeUnit val="days"/>
      </c:dateAx>
      <c:valAx>
        <c:axId val="78272768"/>
        <c:scaling>
          <c:orientation val="minMax"/>
          <c:max val="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73609284091E-2"/>
              <c:y val="3.8743295019155678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827123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4401512132822478"/>
          <c:w val="1"/>
          <c:h val="0.2559848786717753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73280423280423"/>
          <c:y val="7.157946360153257E-2"/>
          <c:w val="0.84886904761905313"/>
          <c:h val="0.67641869731801019"/>
        </c:manualLayout>
      </c:layout>
      <c:lineChart>
        <c:grouping val="standard"/>
        <c:varyColors val="0"/>
        <c:ser>
          <c:idx val="0"/>
          <c:order val="0"/>
          <c:tx>
            <c:strRef>
              <c:f>'c1-15'!$B$11</c:f>
              <c:strCache>
                <c:ptCount val="1"/>
                <c:pt idx="0">
                  <c:v>United States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'c1-15'!$A$13:$A$401</c:f>
              <c:numCache>
                <c:formatCode>m/d/yyyy</c:formatCode>
                <c:ptCount val="389"/>
                <c:pt idx="0">
                  <c:v>39076</c:v>
                </c:pt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</c:numCache>
            </c:numRef>
          </c:cat>
          <c:val>
            <c:numRef>
              <c:f>'c1-15'!$B$13:$B$401</c:f>
              <c:numCache>
                <c:formatCode>General</c:formatCode>
                <c:ptCount val="389"/>
                <c:pt idx="0">
                  <c:v>99.592718265765996</c:v>
                </c:pt>
                <c:pt idx="1">
                  <c:v>100.12365780437599</c:v>
                </c:pt>
                <c:pt idx="2">
                  <c:v>97.856232310358095</c:v>
                </c:pt>
                <c:pt idx="3">
                  <c:v>98.376411107996304</c:v>
                </c:pt>
                <c:pt idx="4">
                  <c:v>97.505477945049293</c:v>
                </c:pt>
                <c:pt idx="5">
                  <c:v>99.1052795949158</c:v>
                </c:pt>
                <c:pt idx="6">
                  <c:v>97.883477590692195</c:v>
                </c:pt>
                <c:pt idx="7">
                  <c:v>99.273444791599402</c:v>
                </c:pt>
                <c:pt idx="8">
                  <c:v>99.506517862020104</c:v>
                </c:pt>
                <c:pt idx="9">
                  <c:v>100.442244422736</c:v>
                </c:pt>
                <c:pt idx="10">
                  <c:v>98.965046534372902</c:v>
                </c:pt>
                <c:pt idx="11">
                  <c:v>100.293311188641</c:v>
                </c:pt>
                <c:pt idx="12">
                  <c:v>98.800430092690803</c:v>
                </c:pt>
                <c:pt idx="13">
                  <c:v>99.571540211724795</c:v>
                </c:pt>
                <c:pt idx="14">
                  <c:v>98.714802068783797</c:v>
                </c:pt>
                <c:pt idx="15">
                  <c:v>99.072196040224497</c:v>
                </c:pt>
                <c:pt idx="16">
                  <c:v>98.602157716478303</c:v>
                </c:pt>
                <c:pt idx="17">
                  <c:v>100.702906201394</c:v>
                </c:pt>
                <c:pt idx="18">
                  <c:v>101.981717237577</c:v>
                </c:pt>
                <c:pt idx="19">
                  <c:v>100.197380327633</c:v>
                </c:pt>
                <c:pt idx="20">
                  <c:v>98.398848397683096</c:v>
                </c:pt>
                <c:pt idx="21">
                  <c:v>100.044554910633</c:v>
                </c:pt>
                <c:pt idx="22">
                  <c:v>100.39382108836099</c:v>
                </c:pt>
                <c:pt idx="23">
                  <c:v>99.903863946219502</c:v>
                </c:pt>
                <c:pt idx="24">
                  <c:v>99.020452902783305</c:v>
                </c:pt>
                <c:pt idx="25">
                  <c:v>99.146376467352397</c:v>
                </c:pt>
                <c:pt idx="26">
                  <c:v>99.033732115047002</c:v>
                </c:pt>
                <c:pt idx="27">
                  <c:v>100.35089260044001</c:v>
                </c:pt>
                <c:pt idx="28">
                  <c:v>99.526207728480003</c:v>
                </c:pt>
                <c:pt idx="29">
                  <c:v>99.927903899455401</c:v>
                </c:pt>
                <c:pt idx="30">
                  <c:v>98.894643814182004</c:v>
                </c:pt>
                <c:pt idx="31">
                  <c:v>99.623970204972693</c:v>
                </c:pt>
                <c:pt idx="32">
                  <c:v>99.073569751837894</c:v>
                </c:pt>
                <c:pt idx="33">
                  <c:v>99.013813296651506</c:v>
                </c:pt>
                <c:pt idx="34">
                  <c:v>98.767003110096098</c:v>
                </c:pt>
                <c:pt idx="35">
                  <c:v>99.922981432840402</c:v>
                </c:pt>
                <c:pt idx="36">
                  <c:v>99.7264261961448</c:v>
                </c:pt>
                <c:pt idx="37">
                  <c:v>101.461652915907</c:v>
                </c:pt>
                <c:pt idx="38">
                  <c:v>99.334460482431595</c:v>
                </c:pt>
                <c:pt idx="39">
                  <c:v>101.872163736402</c:v>
                </c:pt>
                <c:pt idx="40">
                  <c:v>99.485454283946694</c:v>
                </c:pt>
                <c:pt idx="41">
                  <c:v>101.467262238329</c:v>
                </c:pt>
                <c:pt idx="42">
                  <c:v>99.537884277194607</c:v>
                </c:pt>
                <c:pt idx="43">
                  <c:v>100.898545630348</c:v>
                </c:pt>
                <c:pt idx="44">
                  <c:v>101.12635280625</c:v>
                </c:pt>
                <c:pt idx="45">
                  <c:v>101.39411209491099</c:v>
                </c:pt>
                <c:pt idx="46">
                  <c:v>101.83060896009501</c:v>
                </c:pt>
                <c:pt idx="47">
                  <c:v>102.00129262807</c:v>
                </c:pt>
                <c:pt idx="48">
                  <c:v>100.67211216605899</c:v>
                </c:pt>
                <c:pt idx="49">
                  <c:v>101.055263230252</c:v>
                </c:pt>
                <c:pt idx="50">
                  <c:v>100.939184598913</c:v>
                </c:pt>
                <c:pt idx="51">
                  <c:v>101.652713306149</c:v>
                </c:pt>
                <c:pt idx="52">
                  <c:v>101.959394423858</c:v>
                </c:pt>
                <c:pt idx="53">
                  <c:v>105.568249308441</c:v>
                </c:pt>
                <c:pt idx="54">
                  <c:v>100.825166534994</c:v>
                </c:pt>
                <c:pt idx="55">
                  <c:v>102.293549773838</c:v>
                </c:pt>
                <c:pt idx="56">
                  <c:v>100.424386171761</c:v>
                </c:pt>
                <c:pt idx="57">
                  <c:v>103.058592666579</c:v>
                </c:pt>
                <c:pt idx="58">
                  <c:v>99.711086416461001</c:v>
                </c:pt>
                <c:pt idx="59">
                  <c:v>101.08285193848999</c:v>
                </c:pt>
                <c:pt idx="60">
                  <c:v>100.618537413133</c:v>
                </c:pt>
                <c:pt idx="61">
                  <c:v>102.321481909978</c:v>
                </c:pt>
                <c:pt idx="62">
                  <c:v>100.877138624371</c:v>
                </c:pt>
                <c:pt idx="63">
                  <c:v>102.63514606172301</c:v>
                </c:pt>
                <c:pt idx="64">
                  <c:v>101.72861087279399</c:v>
                </c:pt>
                <c:pt idx="65">
                  <c:v>102.33750854546901</c:v>
                </c:pt>
                <c:pt idx="66">
                  <c:v>101.16332854384601</c:v>
                </c:pt>
                <c:pt idx="67">
                  <c:v>102.230359039617</c:v>
                </c:pt>
                <c:pt idx="68">
                  <c:v>100.956813897953</c:v>
                </c:pt>
                <c:pt idx="69">
                  <c:v>101.400637225075</c:v>
                </c:pt>
                <c:pt idx="70">
                  <c:v>101.669655749382</c:v>
                </c:pt>
                <c:pt idx="71">
                  <c:v>101.795235886047</c:v>
                </c:pt>
                <c:pt idx="72">
                  <c:v>100.758884949644</c:v>
                </c:pt>
                <c:pt idx="73">
                  <c:v>102.85516887181601</c:v>
                </c:pt>
                <c:pt idx="74">
                  <c:v>103.492456584503</c:v>
                </c:pt>
                <c:pt idx="75">
                  <c:v>102.563484105887</c:v>
                </c:pt>
                <c:pt idx="76">
                  <c:v>101.95344167353301</c:v>
                </c:pt>
                <c:pt idx="77">
                  <c:v>103.292123640871</c:v>
                </c:pt>
                <c:pt idx="78">
                  <c:v>102.194184633796</c:v>
                </c:pt>
                <c:pt idx="79">
                  <c:v>103.367448827676</c:v>
                </c:pt>
                <c:pt idx="80">
                  <c:v>102.80331125840701</c:v>
                </c:pt>
                <c:pt idx="81">
                  <c:v>104.25108882304799</c:v>
                </c:pt>
                <c:pt idx="82">
                  <c:v>102.99002156187299</c:v>
                </c:pt>
                <c:pt idx="83">
                  <c:v>105.160485911173</c:v>
                </c:pt>
                <c:pt idx="84">
                  <c:v>103.22412491600301</c:v>
                </c:pt>
                <c:pt idx="85">
                  <c:v>104.703383371787</c:v>
                </c:pt>
                <c:pt idx="86">
                  <c:v>102.869363891822</c:v>
                </c:pt>
                <c:pt idx="87">
                  <c:v>104.17107012156301</c:v>
                </c:pt>
                <c:pt idx="88">
                  <c:v>103.62971326988399</c:v>
                </c:pt>
                <c:pt idx="89">
                  <c:v>105.973265282482</c:v>
                </c:pt>
                <c:pt idx="90">
                  <c:v>113.914234216145</c:v>
                </c:pt>
                <c:pt idx="91">
                  <c:v>138.724839667227</c:v>
                </c:pt>
                <c:pt idx="92">
                  <c:v>172.17059632065201</c:v>
                </c:pt>
                <c:pt idx="93">
                  <c:v>182.198462147128</c:v>
                </c:pt>
                <c:pt idx="94">
                  <c:v>202.715074046404</c:v>
                </c:pt>
                <c:pt idx="95">
                  <c:v>206.354608490354</c:v>
                </c:pt>
                <c:pt idx="96">
                  <c:v>225.41302551192001</c:v>
                </c:pt>
                <c:pt idx="97">
                  <c:v>237.44662477004599</c:v>
                </c:pt>
                <c:pt idx="98">
                  <c:v>253.31837427623901</c:v>
                </c:pt>
                <c:pt idx="99">
                  <c:v>250.37462476451699</c:v>
                </c:pt>
                <c:pt idx="100">
                  <c:v>241.09978185416401</c:v>
                </c:pt>
                <c:pt idx="101">
                  <c:v>244.62644299387301</c:v>
                </c:pt>
                <c:pt idx="102">
                  <c:v>257.57230123931902</c:v>
                </c:pt>
                <c:pt idx="103">
                  <c:v>258.14136127520402</c:v>
                </c:pt>
                <c:pt idx="104">
                  <c:v>255.54596213346699</c:v>
                </c:pt>
                <c:pt idx="105">
                  <c:v>256.36400739929502</c:v>
                </c:pt>
                <c:pt idx="106">
                  <c:v>242.853782632644</c:v>
                </c:pt>
                <c:pt idx="107">
                  <c:v>234.64299384289899</c:v>
                </c:pt>
                <c:pt idx="108">
                  <c:v>233.200367696809</c:v>
                </c:pt>
                <c:pt idx="109">
                  <c:v>220.60457696086499</c:v>
                </c:pt>
                <c:pt idx="110">
                  <c:v>211.945042377383</c:v>
                </c:pt>
                <c:pt idx="111">
                  <c:v>211.02499902425399</c:v>
                </c:pt>
                <c:pt idx="112">
                  <c:v>219.28581381192299</c:v>
                </c:pt>
                <c:pt idx="113">
                  <c:v>219.34911902211101</c:v>
                </c:pt>
                <c:pt idx="114">
                  <c:v>217.65510365075301</c:v>
                </c:pt>
                <c:pt idx="115">
                  <c:v>217.44870348082799</c:v>
                </c:pt>
                <c:pt idx="116">
                  <c:v>236.61518581598699</c:v>
                </c:pt>
                <c:pt idx="117">
                  <c:v>237.14337793137</c:v>
                </c:pt>
                <c:pt idx="118">
                  <c:v>237.98821057366101</c:v>
                </c:pt>
                <c:pt idx="119">
                  <c:v>239.091415475254</c:v>
                </c:pt>
                <c:pt idx="120">
                  <c:v>250.301474621099</c:v>
                </c:pt>
                <c:pt idx="121">
                  <c:v>251.482179752886</c:v>
                </c:pt>
                <c:pt idx="122">
                  <c:v>236.58885634339501</c:v>
                </c:pt>
                <c:pt idx="123">
                  <c:v>238.08230981918501</c:v>
                </c:pt>
                <c:pt idx="124">
                  <c:v>251.42940633173501</c:v>
                </c:pt>
                <c:pt idx="125">
                  <c:v>249.744434561833</c:v>
                </c:pt>
                <c:pt idx="126">
                  <c:v>238.12317773968601</c:v>
                </c:pt>
                <c:pt idx="127">
                  <c:v>237.84614589763399</c:v>
                </c:pt>
                <c:pt idx="128">
                  <c:v>234.938685267701</c:v>
                </c:pt>
                <c:pt idx="129">
                  <c:v>237.254534096095</c:v>
                </c:pt>
                <c:pt idx="130">
                  <c:v>231.87920055254301</c:v>
                </c:pt>
                <c:pt idx="131">
                  <c:v>229.596091850938</c:v>
                </c:pt>
                <c:pt idx="132">
                  <c:v>228.12084005402701</c:v>
                </c:pt>
                <c:pt idx="133">
                  <c:v>237.245833922543</c:v>
                </c:pt>
                <c:pt idx="134">
                  <c:v>233.41661279996401</c:v>
                </c:pt>
                <c:pt idx="135">
                  <c:v>229.01455393456399</c:v>
                </c:pt>
                <c:pt idx="136">
                  <c:v>227.71593855595299</c:v>
                </c:pt>
                <c:pt idx="137">
                  <c:v>230.657513024287</c:v>
                </c:pt>
                <c:pt idx="138">
                  <c:v>235.89387274294199</c:v>
                </c:pt>
                <c:pt idx="139">
                  <c:v>237.52641451959599</c:v>
                </c:pt>
                <c:pt idx="140">
                  <c:v>238.535863603569</c:v>
                </c:pt>
                <c:pt idx="141">
                  <c:v>239.01963904345001</c:v>
                </c:pt>
                <c:pt idx="142">
                  <c:v>244.95372978578499</c:v>
                </c:pt>
                <c:pt idx="143">
                  <c:v>247.11137282669301</c:v>
                </c:pt>
                <c:pt idx="144">
                  <c:v>245.09533655794101</c:v>
                </c:pt>
                <c:pt idx="145">
                  <c:v>244.759464068445</c:v>
                </c:pt>
                <c:pt idx="146">
                  <c:v>251.02141398253099</c:v>
                </c:pt>
                <c:pt idx="147">
                  <c:v>251.975227746158</c:v>
                </c:pt>
                <c:pt idx="148">
                  <c:v>247.44403998909101</c:v>
                </c:pt>
                <c:pt idx="149">
                  <c:v>247.84814015539001</c:v>
                </c:pt>
                <c:pt idx="150">
                  <c:v>244.410197890718</c:v>
                </c:pt>
                <c:pt idx="151">
                  <c:v>252.84547405329801</c:v>
                </c:pt>
                <c:pt idx="152">
                  <c:v>252.57508181737799</c:v>
                </c:pt>
                <c:pt idx="153">
                  <c:v>252.313504230978</c:v>
                </c:pt>
                <c:pt idx="154">
                  <c:v>250.288309884803</c:v>
                </c:pt>
                <c:pt idx="155">
                  <c:v>255.94113317427801</c:v>
                </c:pt>
                <c:pt idx="156">
                  <c:v>255.94571221299</c:v>
                </c:pt>
                <c:pt idx="157">
                  <c:v>255.74698193290601</c:v>
                </c:pt>
                <c:pt idx="158">
                  <c:v>255.88858870506201</c:v>
                </c:pt>
                <c:pt idx="159">
                  <c:v>262.344575384552</c:v>
                </c:pt>
                <c:pt idx="160">
                  <c:v>257.77767112553403</c:v>
                </c:pt>
                <c:pt idx="161">
                  <c:v>257.21444936400701</c:v>
                </c:pt>
                <c:pt idx="162">
                  <c:v>257.49296939364001</c:v>
                </c:pt>
                <c:pt idx="163">
                  <c:v>258.33551251657599</c:v>
                </c:pt>
                <c:pt idx="164">
                  <c:v>260.72748786354998</c:v>
                </c:pt>
                <c:pt idx="165">
                  <c:v>261.70660081605803</c:v>
                </c:pt>
                <c:pt idx="166">
                  <c:v>261.02203452867298</c:v>
                </c:pt>
                <c:pt idx="167">
                  <c:v>261.288420105721</c:v>
                </c:pt>
                <c:pt idx="168">
                  <c:v>264.21019023162802</c:v>
                </c:pt>
                <c:pt idx="169">
                  <c:v>264.799970417682</c:v>
                </c:pt>
                <c:pt idx="170">
                  <c:v>264.11322908690897</c:v>
                </c:pt>
                <c:pt idx="171">
                  <c:v>264.16188137322001</c:v>
                </c:pt>
                <c:pt idx="172">
                  <c:v>267.79878286991101</c:v>
                </c:pt>
                <c:pt idx="173">
                  <c:v>267.59398536353501</c:v>
                </c:pt>
                <c:pt idx="174">
                  <c:v>266.78303760771001</c:v>
                </c:pt>
                <c:pt idx="175">
                  <c:v>266.28987513846999</c:v>
                </c:pt>
                <c:pt idx="176">
                  <c:v>267.427651782336</c:v>
                </c:pt>
                <c:pt idx="177">
                  <c:v>269.12040791804799</c:v>
                </c:pt>
                <c:pt idx="178">
                  <c:v>267.19160233675302</c:v>
                </c:pt>
                <c:pt idx="179">
                  <c:v>267.44058756669602</c:v>
                </c:pt>
                <c:pt idx="180">
                  <c:v>266.90403870566399</c:v>
                </c:pt>
                <c:pt idx="181">
                  <c:v>268.36784290579601</c:v>
                </c:pt>
                <c:pt idx="182">
                  <c:v>268.38856305596602</c:v>
                </c:pt>
                <c:pt idx="183">
                  <c:v>266.82642399950203</c:v>
                </c:pt>
                <c:pt idx="184">
                  <c:v>266.95990297794498</c:v>
                </c:pt>
                <c:pt idx="185">
                  <c:v>267.95584389771898</c:v>
                </c:pt>
                <c:pt idx="186">
                  <c:v>266.994818148121</c:v>
                </c:pt>
                <c:pt idx="187">
                  <c:v>266.19073895036399</c:v>
                </c:pt>
                <c:pt idx="188">
                  <c:v>266.32593506832399</c:v>
                </c:pt>
                <c:pt idx="189">
                  <c:v>266.44659273837499</c:v>
                </c:pt>
                <c:pt idx="190">
                  <c:v>264.858696589158</c:v>
                </c:pt>
                <c:pt idx="191">
                  <c:v>263.410919024517</c:v>
                </c:pt>
                <c:pt idx="192">
                  <c:v>263.52321994891901</c:v>
                </c:pt>
                <c:pt idx="193">
                  <c:v>263.958915482328</c:v>
                </c:pt>
                <c:pt idx="194">
                  <c:v>262.84586564750498</c:v>
                </c:pt>
                <c:pt idx="195">
                  <c:v>264.11563308223299</c:v>
                </c:pt>
                <c:pt idx="196">
                  <c:v>263.14487687537297</c:v>
                </c:pt>
                <c:pt idx="197">
                  <c:v>264.22106544856803</c:v>
                </c:pt>
                <c:pt idx="198">
                  <c:v>264.42632085881502</c:v>
                </c:pt>
                <c:pt idx="199">
                  <c:v>263.89309180084899</c:v>
                </c:pt>
                <c:pt idx="200">
                  <c:v>262.767220657633</c:v>
                </c:pt>
                <c:pt idx="201">
                  <c:v>263.33513593383998</c:v>
                </c:pt>
                <c:pt idx="202">
                  <c:v>264.75635507395401</c:v>
                </c:pt>
                <c:pt idx="203">
                  <c:v>264.98404777388902</c:v>
                </c:pt>
                <c:pt idx="204">
                  <c:v>268.56073491152199</c:v>
                </c:pt>
                <c:pt idx="205">
                  <c:v>268.66593832592099</c:v>
                </c:pt>
                <c:pt idx="206">
                  <c:v>272.71541121052798</c:v>
                </c:pt>
                <c:pt idx="207">
                  <c:v>273.11149805908201</c:v>
                </c:pt>
                <c:pt idx="208">
                  <c:v>277.93860619288603</c:v>
                </c:pt>
                <c:pt idx="209">
                  <c:v>277.09709335366102</c:v>
                </c:pt>
                <c:pt idx="210">
                  <c:v>278.87078399860098</c:v>
                </c:pt>
                <c:pt idx="211">
                  <c:v>282.54168485772601</c:v>
                </c:pt>
                <c:pt idx="212">
                  <c:v>277.62299594968903</c:v>
                </c:pt>
                <c:pt idx="213">
                  <c:v>279.72511814621902</c:v>
                </c:pt>
                <c:pt idx="214">
                  <c:v>282.68912990424002</c:v>
                </c:pt>
                <c:pt idx="215">
                  <c:v>286.24498241573502</c:v>
                </c:pt>
                <c:pt idx="216">
                  <c:v>287.20509235759101</c:v>
                </c:pt>
                <c:pt idx="217">
                  <c:v>289.992925601183</c:v>
                </c:pt>
                <c:pt idx="218">
                  <c:v>291.35496066594999</c:v>
                </c:pt>
                <c:pt idx="219">
                  <c:v>295.01326916861802</c:v>
                </c:pt>
                <c:pt idx="220">
                  <c:v>295.69669069632403</c:v>
                </c:pt>
                <c:pt idx="221">
                  <c:v>297.79102852704398</c:v>
                </c:pt>
                <c:pt idx="222">
                  <c:v>300.21585847677397</c:v>
                </c:pt>
                <c:pt idx="223">
                  <c:v>303.20974846238801</c:v>
                </c:pt>
                <c:pt idx="224">
                  <c:v>305.12516035545201</c:v>
                </c:pt>
                <c:pt idx="225">
                  <c:v>307.45749372320699</c:v>
                </c:pt>
                <c:pt idx="226">
                  <c:v>308.05311218361902</c:v>
                </c:pt>
                <c:pt idx="227">
                  <c:v>311.23233876108497</c:v>
                </c:pt>
                <c:pt idx="228">
                  <c:v>314.17906464796999</c:v>
                </c:pt>
                <c:pt idx="229">
                  <c:v>315.72574944878198</c:v>
                </c:pt>
                <c:pt idx="230">
                  <c:v>317.67035271363198</c:v>
                </c:pt>
                <c:pt idx="231">
                  <c:v>319.24176432348702</c:v>
                </c:pt>
                <c:pt idx="232">
                  <c:v>321.81552750731203</c:v>
                </c:pt>
                <c:pt idx="233">
                  <c:v>323.68640824890502</c:v>
                </c:pt>
                <c:pt idx="234">
                  <c:v>326.98949782352003</c:v>
                </c:pt>
                <c:pt idx="235">
                  <c:v>328.00238118652697</c:v>
                </c:pt>
                <c:pt idx="236">
                  <c:v>328.55781858224498</c:v>
                </c:pt>
                <c:pt idx="237">
                  <c:v>329.47030652149903</c:v>
                </c:pt>
                <c:pt idx="238">
                  <c:v>328.69496079165702</c:v>
                </c:pt>
                <c:pt idx="239">
                  <c:v>327.81063394047902</c:v>
                </c:pt>
                <c:pt idx="240">
                  <c:v>328.22721198726703</c:v>
                </c:pt>
                <c:pt idx="241">
                  <c:v>328.82340282751801</c:v>
                </c:pt>
                <c:pt idx="242">
                  <c:v>327.161555203109</c:v>
                </c:pt>
                <c:pt idx="243">
                  <c:v>327.33636000592401</c:v>
                </c:pt>
                <c:pt idx="244">
                  <c:v>326.70159076452802</c:v>
                </c:pt>
                <c:pt idx="245">
                  <c:v>327.247870082823</c:v>
                </c:pt>
                <c:pt idx="246">
                  <c:v>327.80651280563802</c:v>
                </c:pt>
                <c:pt idx="247">
                  <c:v>327.14335352423001</c:v>
                </c:pt>
                <c:pt idx="248">
                  <c:v>326.36194056809501</c:v>
                </c:pt>
                <c:pt idx="249">
                  <c:v>327.36703956529198</c:v>
                </c:pt>
                <c:pt idx="250">
                  <c:v>327.495367125185</c:v>
                </c:pt>
                <c:pt idx="251">
                  <c:v>326.53010576477902</c:v>
                </c:pt>
                <c:pt idx="252">
                  <c:v>325.76254440074598</c:v>
                </c:pt>
                <c:pt idx="253">
                  <c:v>323.05507328654301</c:v>
                </c:pt>
                <c:pt idx="254">
                  <c:v>325.08725066675203</c:v>
                </c:pt>
                <c:pt idx="255">
                  <c:v>324.14740297119602</c:v>
                </c:pt>
                <c:pt idx="256">
                  <c:v>323.04889158428199</c:v>
                </c:pt>
                <c:pt idx="257">
                  <c:v>322.16227521374799</c:v>
                </c:pt>
                <c:pt idx="258">
                  <c:v>322.90133206180099</c:v>
                </c:pt>
                <c:pt idx="259">
                  <c:v>332.26512279912703</c:v>
                </c:pt>
                <c:pt idx="260">
                  <c:v>333.82165253316901</c:v>
                </c:pt>
                <c:pt idx="261">
                  <c:v>334.96755697074701</c:v>
                </c:pt>
                <c:pt idx="262">
                  <c:v>334.00527198550401</c:v>
                </c:pt>
                <c:pt idx="263">
                  <c:v>331.88288754267597</c:v>
                </c:pt>
                <c:pt idx="264">
                  <c:v>334.20377331365199</c:v>
                </c:pt>
                <c:pt idx="265">
                  <c:v>334.21773938172203</c:v>
                </c:pt>
                <c:pt idx="266">
                  <c:v>334.83613855972402</c:v>
                </c:pt>
                <c:pt idx="267">
                  <c:v>335.21711458052999</c:v>
                </c:pt>
                <c:pt idx="268">
                  <c:v>336.31814443873498</c:v>
                </c:pt>
                <c:pt idx="269">
                  <c:v>335.736606522361</c:v>
                </c:pt>
                <c:pt idx="270">
                  <c:v>334.92485743476198</c:v>
                </c:pt>
                <c:pt idx="271">
                  <c:v>330.23420465456297</c:v>
                </c:pt>
                <c:pt idx="272">
                  <c:v>331.243081358697</c:v>
                </c:pt>
                <c:pt idx="273">
                  <c:v>331.13845032413701</c:v>
                </c:pt>
                <c:pt idx="274">
                  <c:v>329.47751850746999</c:v>
                </c:pt>
                <c:pt idx="275">
                  <c:v>328.02836723121499</c:v>
                </c:pt>
                <c:pt idx="276">
                  <c:v>328.22549484774999</c:v>
                </c:pt>
                <c:pt idx="277">
                  <c:v>329.17221110137399</c:v>
                </c:pt>
                <c:pt idx="278">
                  <c:v>328.15234470433199</c:v>
                </c:pt>
                <c:pt idx="279">
                  <c:v>327.891225021803</c:v>
                </c:pt>
                <c:pt idx="280">
                  <c:v>327.87634314599001</c:v>
                </c:pt>
                <c:pt idx="281">
                  <c:v>326.36915255406598</c:v>
                </c:pt>
                <c:pt idx="282">
                  <c:v>327.34345751592701</c:v>
                </c:pt>
                <c:pt idx="283">
                  <c:v>325.41556774237398</c:v>
                </c:pt>
                <c:pt idx="284">
                  <c:v>326.48752070476098</c:v>
                </c:pt>
                <c:pt idx="285">
                  <c:v>328.43967938348499</c:v>
                </c:pt>
                <c:pt idx="286">
                  <c:v>328.64287422631298</c:v>
                </c:pt>
                <c:pt idx="287">
                  <c:v>327.80731413741302</c:v>
                </c:pt>
                <c:pt idx="288">
                  <c:v>328.07186809897598</c:v>
                </c:pt>
                <c:pt idx="289">
                  <c:v>328.120062481415</c:v>
                </c:pt>
                <c:pt idx="290">
                  <c:v>326.92127014671701</c:v>
                </c:pt>
                <c:pt idx="291">
                  <c:v>325.885262638217</c:v>
                </c:pt>
                <c:pt idx="292">
                  <c:v>326.38449233375002</c:v>
                </c:pt>
                <c:pt idx="293">
                  <c:v>326.96408415867103</c:v>
                </c:pt>
                <c:pt idx="294">
                  <c:v>324.34670563111803</c:v>
                </c:pt>
                <c:pt idx="295">
                  <c:v>323.470277621717</c:v>
                </c:pt>
                <c:pt idx="296">
                  <c:v>321.99868905577603</c:v>
                </c:pt>
                <c:pt idx="297">
                  <c:v>323.07052754219399</c:v>
                </c:pt>
                <c:pt idx="298">
                  <c:v>323.21694230499799</c:v>
                </c:pt>
                <c:pt idx="299">
                  <c:v>323.00241434135899</c:v>
                </c:pt>
                <c:pt idx="300">
                  <c:v>321.04292920069599</c:v>
                </c:pt>
                <c:pt idx="301">
                  <c:v>321.50712925008497</c:v>
                </c:pt>
                <c:pt idx="302">
                  <c:v>321.86326398588</c:v>
                </c:pt>
                <c:pt idx="303">
                  <c:v>325.90392222096699</c:v>
                </c:pt>
                <c:pt idx="304">
                  <c:v>325.22210335680899</c:v>
                </c:pt>
                <c:pt idx="305">
                  <c:v>323.18134027901499</c:v>
                </c:pt>
                <c:pt idx="306">
                  <c:v>324.057539336481</c:v>
                </c:pt>
                <c:pt idx="307">
                  <c:v>329.37529146823402</c:v>
                </c:pt>
                <c:pt idx="308">
                  <c:v>328.67893415616697</c:v>
                </c:pt>
                <c:pt idx="309">
                  <c:v>326.41242446989003</c:v>
                </c:pt>
                <c:pt idx="310">
                  <c:v>327.37917401787797</c:v>
                </c:pt>
                <c:pt idx="311">
                  <c:v>333.95616179532198</c:v>
                </c:pt>
                <c:pt idx="312">
                  <c:v>334.29626989562598</c:v>
                </c:pt>
                <c:pt idx="313">
                  <c:v>332.81598115613298</c:v>
                </c:pt>
                <c:pt idx="314">
                  <c:v>333.94803400160902</c:v>
                </c:pt>
                <c:pt idx="315">
                  <c:v>335.26897219393902</c:v>
                </c:pt>
                <c:pt idx="316">
                  <c:v>339.285247047886</c:v>
                </c:pt>
                <c:pt idx="317">
                  <c:v>344.76692876551499</c:v>
                </c:pt>
                <c:pt idx="318">
                  <c:v>344.424302193919</c:v>
                </c:pt>
                <c:pt idx="319">
                  <c:v>345.142180987931</c:v>
                </c:pt>
                <c:pt idx="320">
                  <c:v>351.92488207949401</c:v>
                </c:pt>
                <c:pt idx="321">
                  <c:v>354.32029170550101</c:v>
                </c:pt>
                <c:pt idx="322">
                  <c:v>353.79942605205599</c:v>
                </c:pt>
                <c:pt idx="323">
                  <c:v>355.88346104567501</c:v>
                </c:pt>
                <c:pt idx="324">
                  <c:v>362.361770538884</c:v>
                </c:pt>
                <c:pt idx="325">
                  <c:v>367.11160739443102</c:v>
                </c:pt>
                <c:pt idx="326">
                  <c:v>366.581354711627</c:v>
                </c:pt>
                <c:pt idx="327">
                  <c:v>368.089690063229</c:v>
                </c:pt>
                <c:pt idx="328">
                  <c:v>369.501178746081</c:v>
                </c:pt>
                <c:pt idx="329">
                  <c:v>377.21079174883999</c:v>
                </c:pt>
                <c:pt idx="330">
                  <c:v>379.90555603061898</c:v>
                </c:pt>
                <c:pt idx="331">
                  <c:v>379.73899349748399</c:v>
                </c:pt>
                <c:pt idx="332">
                  <c:v>380.58851965445501</c:v>
                </c:pt>
                <c:pt idx="333">
                  <c:v>383.98319000330201</c:v>
                </c:pt>
                <c:pt idx="334">
                  <c:v>389.070959915765</c:v>
                </c:pt>
                <c:pt idx="335">
                  <c:v>387.515803893336</c:v>
                </c:pt>
                <c:pt idx="336">
                  <c:v>389.23923958841601</c:v>
                </c:pt>
                <c:pt idx="337">
                  <c:v>390.45943892909099</c:v>
                </c:pt>
                <c:pt idx="338">
                  <c:v>397.29228049454599</c:v>
                </c:pt>
                <c:pt idx="339">
                  <c:v>398.22434382429299</c:v>
                </c:pt>
                <c:pt idx="340">
                  <c:v>399.83502069109898</c:v>
                </c:pt>
                <c:pt idx="341">
                  <c:v>401.13466635342002</c:v>
                </c:pt>
                <c:pt idx="342">
                  <c:v>405.00006188181999</c:v>
                </c:pt>
                <c:pt idx="343">
                  <c:v>409.202818087298</c:v>
                </c:pt>
                <c:pt idx="344">
                  <c:v>408.884918324745</c:v>
                </c:pt>
                <c:pt idx="345">
                  <c:v>410.43744139991401</c:v>
                </c:pt>
                <c:pt idx="346">
                  <c:v>417.41635430026901</c:v>
                </c:pt>
                <c:pt idx="347">
                  <c:v>417.34137254136698</c:v>
                </c:pt>
                <c:pt idx="348">
                  <c:v>417.202627668405</c:v>
                </c:pt>
                <c:pt idx="349">
                  <c:v>418.31602093113202</c:v>
                </c:pt>
                <c:pt idx="350">
                  <c:v>419.21500070618703</c:v>
                </c:pt>
                <c:pt idx="351">
                  <c:v>426.101531500536</c:v>
                </c:pt>
                <c:pt idx="352">
                  <c:v>427.45532429562098</c:v>
                </c:pt>
                <c:pt idx="353">
                  <c:v>428.985753509007</c:v>
                </c:pt>
                <c:pt idx="354">
                  <c:v>430.27658452180799</c:v>
                </c:pt>
                <c:pt idx="355">
                  <c:v>436.56543628832497</c:v>
                </c:pt>
                <c:pt idx="356">
                  <c:v>439.47701805309799</c:v>
                </c:pt>
                <c:pt idx="357">
                  <c:v>439.97647670056602</c:v>
                </c:pt>
                <c:pt idx="358">
                  <c:v>440.918270487575</c:v>
                </c:pt>
                <c:pt idx="359">
                  <c:v>447.30614396623002</c:v>
                </c:pt>
                <c:pt idx="360">
                  <c:v>447.21410528812697</c:v>
                </c:pt>
                <c:pt idx="361">
                  <c:v>449.41845452389299</c:v>
                </c:pt>
                <c:pt idx="362">
                  <c:v>450.19116730647602</c:v>
                </c:pt>
                <c:pt idx="363">
                  <c:v>457.21186393507401</c:v>
                </c:pt>
                <c:pt idx="364">
                  <c:v>458.82677641268901</c:v>
                </c:pt>
                <c:pt idx="365">
                  <c:v>461.63292581112802</c:v>
                </c:pt>
                <c:pt idx="366">
                  <c:v>460.61008303892299</c:v>
                </c:pt>
                <c:pt idx="367">
                  <c:v>461.13037631252899</c:v>
                </c:pt>
                <c:pt idx="368">
                  <c:v>466.09210818445501</c:v>
                </c:pt>
                <c:pt idx="369">
                  <c:v>469.11267107056398</c:v>
                </c:pt>
                <c:pt idx="370">
                  <c:v>469.59621755850998</c:v>
                </c:pt>
                <c:pt idx="371">
                  <c:v>470.414377300306</c:v>
                </c:pt>
                <c:pt idx="372">
                  <c:v>471.58077293611899</c:v>
                </c:pt>
                <c:pt idx="373">
                  <c:v>474.98643297787402</c:v>
                </c:pt>
                <c:pt idx="374">
                  <c:v>476.21682067968197</c:v>
                </c:pt>
                <c:pt idx="375">
                  <c:v>477.56649233992698</c:v>
                </c:pt>
                <c:pt idx="376">
                  <c:v>478.66534715474398</c:v>
                </c:pt>
                <c:pt idx="377">
                  <c:v>483.32680856315699</c:v>
                </c:pt>
                <c:pt idx="378">
                  <c:v>483.88659604564998</c:v>
                </c:pt>
                <c:pt idx="379">
                  <c:v>484.97068346062201</c:v>
                </c:pt>
                <c:pt idx="380">
                  <c:v>485.85752878309199</c:v>
                </c:pt>
                <c:pt idx="381">
                  <c:v>490.41126830581402</c:v>
                </c:pt>
                <c:pt idx="382">
                  <c:v>491.82756497931302</c:v>
                </c:pt>
                <c:pt idx="383">
                  <c:v>491.79436694865399</c:v>
                </c:pt>
                <c:pt idx="384">
                  <c:v>492.60645946415701</c:v>
                </c:pt>
                <c:pt idx="385">
                  <c:v>496.44209124093197</c:v>
                </c:pt>
                <c:pt idx="386">
                  <c:v>495.40161916968799</c:v>
                </c:pt>
                <c:pt idx="387">
                  <c:v>494.84000007170999</c:v>
                </c:pt>
                <c:pt idx="388">
                  <c:v>495.785914993559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'c1-15'!$C$11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'c1-15'!$A$13:$A$401</c:f>
              <c:numCache>
                <c:formatCode>m/d/yyyy</c:formatCode>
                <c:ptCount val="389"/>
                <c:pt idx="0">
                  <c:v>39076</c:v>
                </c:pt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</c:numCache>
            </c:numRef>
          </c:cat>
          <c:val>
            <c:numRef>
              <c:f>'c1-15'!$C$13:$C$401</c:f>
              <c:numCache>
                <c:formatCode>General</c:formatCode>
                <c:ptCount val="389"/>
                <c:pt idx="0">
                  <c:v>95.021157189731795</c:v>
                </c:pt>
                <c:pt idx="1">
                  <c:v>95.304822150116806</c:v>
                </c:pt>
                <c:pt idx="2">
                  <c:v>93.974337720092194</c:v>
                </c:pt>
                <c:pt idx="3">
                  <c:v>94.215898742818197</c:v>
                </c:pt>
                <c:pt idx="4">
                  <c:v>94.787356500613498</c:v>
                </c:pt>
                <c:pt idx="5">
                  <c:v>93.839852789804894</c:v>
                </c:pt>
                <c:pt idx="6">
                  <c:v>93.057627673492902</c:v>
                </c:pt>
                <c:pt idx="7">
                  <c:v>93.709330583061899</c:v>
                </c:pt>
                <c:pt idx="8">
                  <c:v>94.972944053275199</c:v>
                </c:pt>
                <c:pt idx="9">
                  <c:v>94.794043596594705</c:v>
                </c:pt>
                <c:pt idx="10">
                  <c:v>94.100319306107195</c:v>
                </c:pt>
                <c:pt idx="11">
                  <c:v>93.288869103655401</c:v>
                </c:pt>
                <c:pt idx="12">
                  <c:v>94.333954881744404</c:v>
                </c:pt>
                <c:pt idx="13">
                  <c:v>95.980796741395096</c:v>
                </c:pt>
                <c:pt idx="14">
                  <c:v>96.708616965712395</c:v>
                </c:pt>
                <c:pt idx="15">
                  <c:v>95.895433071710002</c:v>
                </c:pt>
                <c:pt idx="16">
                  <c:v>96.116272352568501</c:v>
                </c:pt>
                <c:pt idx="17">
                  <c:v>97.112154313314704</c:v>
                </c:pt>
                <c:pt idx="18">
                  <c:v>96.207910334532201</c:v>
                </c:pt>
                <c:pt idx="19">
                  <c:v>96.116272352568501</c:v>
                </c:pt>
                <c:pt idx="20">
                  <c:v>96.508251756499803</c:v>
                </c:pt>
                <c:pt idx="21">
                  <c:v>97.999143933331098</c:v>
                </c:pt>
                <c:pt idx="22">
                  <c:v>97.288082727336999</c:v>
                </c:pt>
                <c:pt idx="23">
                  <c:v>97.115291469454107</c:v>
                </c:pt>
                <c:pt idx="24">
                  <c:v>97.438418551801803</c:v>
                </c:pt>
                <c:pt idx="25">
                  <c:v>97.967772371938196</c:v>
                </c:pt>
                <c:pt idx="26">
                  <c:v>99.765940736939797</c:v>
                </c:pt>
                <c:pt idx="27">
                  <c:v>98.387573397420596</c:v>
                </c:pt>
                <c:pt idx="28">
                  <c:v>97.859788155353897</c:v>
                </c:pt>
                <c:pt idx="29">
                  <c:v>98.772452921668204</c:v>
                </c:pt>
                <c:pt idx="30">
                  <c:v>100.106982631978</c:v>
                </c:pt>
                <c:pt idx="31">
                  <c:v>98.665459385970095</c:v>
                </c:pt>
                <c:pt idx="32">
                  <c:v>103.45168641691301</c:v>
                </c:pt>
                <c:pt idx="33">
                  <c:v>99.704023181558895</c:v>
                </c:pt>
                <c:pt idx="34">
                  <c:v>100.461976616161</c:v>
                </c:pt>
                <c:pt idx="35">
                  <c:v>95.562234067020299</c:v>
                </c:pt>
                <c:pt idx="36">
                  <c:v>99.677605024596403</c:v>
                </c:pt>
                <c:pt idx="37">
                  <c:v>107.266550839041</c:v>
                </c:pt>
                <c:pt idx="38">
                  <c:v>98.208095043556497</c:v>
                </c:pt>
                <c:pt idx="39">
                  <c:v>103.228618104061</c:v>
                </c:pt>
                <c:pt idx="40">
                  <c:v>101.408737316306</c:v>
                </c:pt>
                <c:pt idx="41">
                  <c:v>106.425380210006</c:v>
                </c:pt>
                <c:pt idx="42">
                  <c:v>103.140364948458</c:v>
                </c:pt>
                <c:pt idx="43">
                  <c:v>104.31077185863801</c:v>
                </c:pt>
                <c:pt idx="44">
                  <c:v>103.71281338713899</c:v>
                </c:pt>
                <c:pt idx="45">
                  <c:v>103.069778935324</c:v>
                </c:pt>
                <c:pt idx="46">
                  <c:v>104.992442865011</c:v>
                </c:pt>
                <c:pt idx="47">
                  <c:v>106.12858872788</c:v>
                </c:pt>
                <c:pt idx="48">
                  <c:v>107.098052531664</c:v>
                </c:pt>
                <c:pt idx="49">
                  <c:v>106.748011951911</c:v>
                </c:pt>
                <c:pt idx="50">
                  <c:v>110.495427517043</c:v>
                </c:pt>
                <c:pt idx="51">
                  <c:v>121.602859055192</c:v>
                </c:pt>
                <c:pt idx="52">
                  <c:v>124.763378752054</c:v>
                </c:pt>
                <c:pt idx="53">
                  <c:v>106.150631377596</c:v>
                </c:pt>
                <c:pt idx="54">
                  <c:v>108.23700532370999</c:v>
                </c:pt>
                <c:pt idx="55">
                  <c:v>111.515911386461</c:v>
                </c:pt>
                <c:pt idx="56">
                  <c:v>110.423107812358</c:v>
                </c:pt>
                <c:pt idx="57">
                  <c:v>109.876251963234</c:v>
                </c:pt>
                <c:pt idx="58">
                  <c:v>109.65945796266099</c:v>
                </c:pt>
                <c:pt idx="59">
                  <c:v>111.29152216576</c:v>
                </c:pt>
                <c:pt idx="60">
                  <c:v>110.533073390715</c:v>
                </c:pt>
                <c:pt idx="61">
                  <c:v>110.3583833278</c:v>
                </c:pt>
                <c:pt idx="62">
                  <c:v>110.04623629194001</c:v>
                </c:pt>
                <c:pt idx="63">
                  <c:v>112.913019106075</c:v>
                </c:pt>
                <c:pt idx="64">
                  <c:v>113.839966188497</c:v>
                </c:pt>
                <c:pt idx="65">
                  <c:v>114.82024492528799</c:v>
                </c:pt>
                <c:pt idx="66">
                  <c:v>112.75541828844599</c:v>
                </c:pt>
                <c:pt idx="67">
                  <c:v>112.042871061122</c:v>
                </c:pt>
                <c:pt idx="68">
                  <c:v>118.31949492845401</c:v>
                </c:pt>
                <c:pt idx="69">
                  <c:v>116.063136653634</c:v>
                </c:pt>
                <c:pt idx="70">
                  <c:v>115.560778887643</c:v>
                </c:pt>
                <c:pt idx="71">
                  <c:v>114.99022925399299</c:v>
                </c:pt>
                <c:pt idx="72">
                  <c:v>118.954273706219</c:v>
                </c:pt>
                <c:pt idx="73">
                  <c:v>117.544039464863</c:v>
                </c:pt>
                <c:pt idx="74">
                  <c:v>117.498468144103</c:v>
                </c:pt>
                <c:pt idx="75">
                  <c:v>116.218921222972</c:v>
                </c:pt>
                <c:pt idx="76">
                  <c:v>119.09734453751901</c:v>
                </c:pt>
                <c:pt idx="77">
                  <c:v>118.976729139637</c:v>
                </c:pt>
                <c:pt idx="78">
                  <c:v>120.75656990824599</c:v>
                </c:pt>
                <c:pt idx="79">
                  <c:v>115.983304285562</c:v>
                </c:pt>
                <c:pt idx="80">
                  <c:v>119.886999760476</c:v>
                </c:pt>
                <c:pt idx="81">
                  <c:v>117.837198450407</c:v>
                </c:pt>
                <c:pt idx="82">
                  <c:v>119.78149224610701</c:v>
                </c:pt>
                <c:pt idx="83">
                  <c:v>119.258330181509</c:v>
                </c:pt>
                <c:pt idx="84">
                  <c:v>119.017016829005</c:v>
                </c:pt>
                <c:pt idx="85">
                  <c:v>120.549930386754</c:v>
                </c:pt>
                <c:pt idx="86">
                  <c:v>118.465372688931</c:v>
                </c:pt>
                <c:pt idx="87">
                  <c:v>119.636192382814</c:v>
                </c:pt>
                <c:pt idx="88">
                  <c:v>118.96583164989001</c:v>
                </c:pt>
                <c:pt idx="89">
                  <c:v>120.345107113555</c:v>
                </c:pt>
                <c:pt idx="90">
                  <c:v>120.581136834666</c:v>
                </c:pt>
                <c:pt idx="91">
                  <c:v>125.366373184723</c:v>
                </c:pt>
                <c:pt idx="92">
                  <c:v>145.19229186094401</c:v>
                </c:pt>
                <c:pt idx="93">
                  <c:v>155.35973235167</c:v>
                </c:pt>
                <c:pt idx="94">
                  <c:v>162.89138378820201</c:v>
                </c:pt>
                <c:pt idx="95">
                  <c:v>161.65963721982499</c:v>
                </c:pt>
                <c:pt idx="96">
                  <c:v>167.70964283446199</c:v>
                </c:pt>
                <c:pt idx="97">
                  <c:v>160.19037490900601</c:v>
                </c:pt>
                <c:pt idx="98">
                  <c:v>165.00780838786099</c:v>
                </c:pt>
                <c:pt idx="99">
                  <c:v>162.965437184438</c:v>
                </c:pt>
                <c:pt idx="100">
                  <c:v>163.38399985881199</c:v>
                </c:pt>
                <c:pt idx="101">
                  <c:v>168.12878340602001</c:v>
                </c:pt>
                <c:pt idx="102">
                  <c:v>169.55808825443299</c:v>
                </c:pt>
                <c:pt idx="103">
                  <c:v>166.887130028782</c:v>
                </c:pt>
                <c:pt idx="104">
                  <c:v>168.701809741885</c:v>
                </c:pt>
                <c:pt idx="105">
                  <c:v>172.45095899856901</c:v>
                </c:pt>
                <c:pt idx="106">
                  <c:v>168.87526145369199</c:v>
                </c:pt>
                <c:pt idx="107">
                  <c:v>165.99312308582299</c:v>
                </c:pt>
                <c:pt idx="108">
                  <c:v>168.39915673118401</c:v>
                </c:pt>
                <c:pt idx="109">
                  <c:v>157.43397045693001</c:v>
                </c:pt>
                <c:pt idx="110">
                  <c:v>156.34562494681501</c:v>
                </c:pt>
                <c:pt idx="111">
                  <c:v>151.413272485173</c:v>
                </c:pt>
                <c:pt idx="112">
                  <c:v>153.42138264128599</c:v>
                </c:pt>
                <c:pt idx="113">
                  <c:v>150.27539293075401</c:v>
                </c:pt>
                <c:pt idx="114">
                  <c:v>151.97201650493</c:v>
                </c:pt>
                <c:pt idx="115">
                  <c:v>151.03202545750801</c:v>
                </c:pt>
                <c:pt idx="116">
                  <c:v>150.46362229911099</c:v>
                </c:pt>
                <c:pt idx="117">
                  <c:v>148.856655345126</c:v>
                </c:pt>
                <c:pt idx="118">
                  <c:v>151.60587736077801</c:v>
                </c:pt>
                <c:pt idx="119">
                  <c:v>150.897045186778</c:v>
                </c:pt>
                <c:pt idx="120">
                  <c:v>151.911254743917</c:v>
                </c:pt>
                <c:pt idx="121">
                  <c:v>150.58044008693</c:v>
                </c:pt>
                <c:pt idx="122">
                  <c:v>148.53815144024699</c:v>
                </c:pt>
                <c:pt idx="123">
                  <c:v>148.19752232891099</c:v>
                </c:pt>
                <c:pt idx="124">
                  <c:v>145.643134220858</c:v>
                </c:pt>
                <c:pt idx="125">
                  <c:v>143.39032588587901</c:v>
                </c:pt>
                <c:pt idx="126">
                  <c:v>148.56993578534201</c:v>
                </c:pt>
                <c:pt idx="127">
                  <c:v>144.29580821576999</c:v>
                </c:pt>
                <c:pt idx="128">
                  <c:v>142.544449522636</c:v>
                </c:pt>
                <c:pt idx="129">
                  <c:v>141.974312672689</c:v>
                </c:pt>
                <c:pt idx="130">
                  <c:v>164.89214639440999</c:v>
                </c:pt>
                <c:pt idx="131">
                  <c:v>157.81777674355101</c:v>
                </c:pt>
                <c:pt idx="132">
                  <c:v>155.94217015595299</c:v>
                </c:pt>
                <c:pt idx="133">
                  <c:v>154.85266885147101</c:v>
                </c:pt>
                <c:pt idx="134">
                  <c:v>154.20344264411699</c:v>
                </c:pt>
                <c:pt idx="135">
                  <c:v>153.06787467843199</c:v>
                </c:pt>
                <c:pt idx="136">
                  <c:v>151.56550711467</c:v>
                </c:pt>
                <c:pt idx="137">
                  <c:v>148.747185107213</c:v>
                </c:pt>
                <c:pt idx="138">
                  <c:v>148.467070086669</c:v>
                </c:pt>
                <c:pt idx="139">
                  <c:v>150.36645301553401</c:v>
                </c:pt>
                <c:pt idx="140">
                  <c:v>150.21099867315701</c:v>
                </c:pt>
                <c:pt idx="141">
                  <c:v>148.80629573341599</c:v>
                </c:pt>
                <c:pt idx="142">
                  <c:v>148.021924141851</c:v>
                </c:pt>
                <c:pt idx="143">
                  <c:v>147.79654424026501</c:v>
                </c:pt>
                <c:pt idx="144">
                  <c:v>152.28143916835401</c:v>
                </c:pt>
                <c:pt idx="145">
                  <c:v>148.828503496613</c:v>
                </c:pt>
                <c:pt idx="146">
                  <c:v>148.71672166996501</c:v>
                </c:pt>
                <c:pt idx="147">
                  <c:v>147.456410469372</c:v>
                </c:pt>
                <c:pt idx="148">
                  <c:v>146.868441363475</c:v>
                </c:pt>
                <c:pt idx="149">
                  <c:v>146.42965228767599</c:v>
                </c:pt>
                <c:pt idx="150">
                  <c:v>145.26725338132499</c:v>
                </c:pt>
                <c:pt idx="151">
                  <c:v>145.421717042816</c:v>
                </c:pt>
                <c:pt idx="152">
                  <c:v>145.23266210705299</c:v>
                </c:pt>
                <c:pt idx="153">
                  <c:v>145.252723394996</c:v>
                </c:pt>
                <c:pt idx="154">
                  <c:v>144.02370119905601</c:v>
                </c:pt>
                <c:pt idx="155">
                  <c:v>152.098575988129</c:v>
                </c:pt>
                <c:pt idx="156">
                  <c:v>152.933307191404</c:v>
                </c:pt>
                <c:pt idx="157">
                  <c:v>157.26522447933201</c:v>
                </c:pt>
                <c:pt idx="158">
                  <c:v>155.17282389116099</c:v>
                </c:pt>
                <c:pt idx="159">
                  <c:v>154.431134134438</c:v>
                </c:pt>
                <c:pt idx="160">
                  <c:v>154.40933915494401</c:v>
                </c:pt>
                <c:pt idx="161">
                  <c:v>155.01307659827799</c:v>
                </c:pt>
                <c:pt idx="162">
                  <c:v>154.752610081976</c:v>
                </c:pt>
                <c:pt idx="163">
                  <c:v>154.768048192451</c:v>
                </c:pt>
                <c:pt idx="164">
                  <c:v>155.278579075751</c:v>
                </c:pt>
                <c:pt idx="165">
                  <c:v>155.95108628392799</c:v>
                </c:pt>
                <c:pt idx="166">
                  <c:v>156.057914706145</c:v>
                </c:pt>
                <c:pt idx="167">
                  <c:v>155.75955464595</c:v>
                </c:pt>
                <c:pt idx="168">
                  <c:v>156.008463218581</c:v>
                </c:pt>
                <c:pt idx="169">
                  <c:v>156.43660247485499</c:v>
                </c:pt>
                <c:pt idx="170">
                  <c:v>160.37043116005401</c:v>
                </c:pt>
                <c:pt idx="171">
                  <c:v>159.88384173150101</c:v>
                </c:pt>
                <c:pt idx="172">
                  <c:v>160.15916846109499</c:v>
                </c:pt>
                <c:pt idx="173">
                  <c:v>160.42921155929599</c:v>
                </c:pt>
                <c:pt idx="174">
                  <c:v>161.54859840384199</c:v>
                </c:pt>
                <c:pt idx="175">
                  <c:v>163.72991260154001</c:v>
                </c:pt>
                <c:pt idx="176">
                  <c:v>170.30984993349699</c:v>
                </c:pt>
                <c:pt idx="177">
                  <c:v>170.889811035565</c:v>
                </c:pt>
                <c:pt idx="178">
                  <c:v>172.41562471363099</c:v>
                </c:pt>
                <c:pt idx="179">
                  <c:v>173.24598040965901</c:v>
                </c:pt>
                <c:pt idx="180">
                  <c:v>173.95745439935601</c:v>
                </c:pt>
                <c:pt idx="181">
                  <c:v>175.41160882666099</c:v>
                </c:pt>
                <c:pt idx="182">
                  <c:v>177.84744545534599</c:v>
                </c:pt>
                <c:pt idx="183">
                  <c:v>169.225714817148</c:v>
                </c:pt>
                <c:pt idx="184">
                  <c:v>165.50537786290201</c:v>
                </c:pt>
                <c:pt idx="185">
                  <c:v>164.039335264964</c:v>
                </c:pt>
                <c:pt idx="186">
                  <c:v>164.58610855734699</c:v>
                </c:pt>
                <c:pt idx="187">
                  <c:v>165.25052520495399</c:v>
                </c:pt>
                <c:pt idx="188">
                  <c:v>162.21623476432899</c:v>
                </c:pt>
                <c:pt idx="189">
                  <c:v>161.24041409152599</c:v>
                </c:pt>
                <c:pt idx="190">
                  <c:v>161.48626806475801</c:v>
                </c:pt>
                <c:pt idx="191">
                  <c:v>161.639988715584</c:v>
                </c:pt>
                <c:pt idx="192">
                  <c:v>162.07729177005399</c:v>
                </c:pt>
                <c:pt idx="193">
                  <c:v>162.90550099082901</c:v>
                </c:pt>
                <c:pt idx="194">
                  <c:v>162.67657114940101</c:v>
                </c:pt>
                <c:pt idx="195">
                  <c:v>162.74872574060399</c:v>
                </c:pt>
                <c:pt idx="196">
                  <c:v>154.0413837625</c:v>
                </c:pt>
                <c:pt idx="197">
                  <c:v>154.21202854513001</c:v>
                </c:pt>
                <c:pt idx="198">
                  <c:v>154.954543869258</c:v>
                </c:pt>
                <c:pt idx="199">
                  <c:v>155.03850407435399</c:v>
                </c:pt>
                <c:pt idx="200">
                  <c:v>156.50107928919101</c:v>
                </c:pt>
                <c:pt idx="201">
                  <c:v>155.731155127215</c:v>
                </c:pt>
                <c:pt idx="202">
                  <c:v>155.12238172271</c:v>
                </c:pt>
                <c:pt idx="203">
                  <c:v>155.89915809414899</c:v>
                </c:pt>
                <c:pt idx="204">
                  <c:v>158.17549510017199</c:v>
                </c:pt>
                <c:pt idx="205">
                  <c:v>158.84990111338001</c:v>
                </c:pt>
                <c:pt idx="206">
                  <c:v>161.12277073630199</c:v>
                </c:pt>
                <c:pt idx="207">
                  <c:v>160.592013451577</c:v>
                </c:pt>
                <c:pt idx="208">
                  <c:v>159.01699595616799</c:v>
                </c:pt>
                <c:pt idx="209">
                  <c:v>165.479372489642</c:v>
                </c:pt>
                <c:pt idx="210">
                  <c:v>162.29788338069099</c:v>
                </c:pt>
                <c:pt idx="211">
                  <c:v>161.57559445798799</c:v>
                </c:pt>
                <c:pt idx="212">
                  <c:v>161.903840058247</c:v>
                </c:pt>
                <c:pt idx="213">
                  <c:v>162.27088732654499</c:v>
                </c:pt>
                <c:pt idx="214">
                  <c:v>166.40128361089299</c:v>
                </c:pt>
                <c:pt idx="215">
                  <c:v>161.49279004725801</c:v>
                </c:pt>
                <c:pt idx="216">
                  <c:v>161.68663327397101</c:v>
                </c:pt>
                <c:pt idx="217">
                  <c:v>161.173708245196</c:v>
                </c:pt>
                <c:pt idx="218">
                  <c:v>160.09559977090299</c:v>
                </c:pt>
                <c:pt idx="219">
                  <c:v>161.234800233171</c:v>
                </c:pt>
                <c:pt idx="220">
                  <c:v>160.19128303315199</c:v>
                </c:pt>
                <c:pt idx="221">
                  <c:v>159.173936319874</c:v>
                </c:pt>
                <c:pt idx="222">
                  <c:v>155.90807422212399</c:v>
                </c:pt>
                <c:pt idx="223">
                  <c:v>154.63793876941</c:v>
                </c:pt>
                <c:pt idx="224">
                  <c:v>155.620859321897</c:v>
                </c:pt>
                <c:pt idx="225">
                  <c:v>155.857384383452</c:v>
                </c:pt>
                <c:pt idx="226">
                  <c:v>156.37080475267001</c:v>
                </c:pt>
                <c:pt idx="227">
                  <c:v>157.010536934865</c:v>
                </c:pt>
                <c:pt idx="228">
                  <c:v>156.74759371634801</c:v>
                </c:pt>
                <c:pt idx="229">
                  <c:v>156.51684762662799</c:v>
                </c:pt>
                <c:pt idx="230">
                  <c:v>156.90816657663601</c:v>
                </c:pt>
                <c:pt idx="231">
                  <c:v>156.77434210027201</c:v>
                </c:pt>
                <c:pt idx="232">
                  <c:v>156.24515339361699</c:v>
                </c:pt>
                <c:pt idx="233">
                  <c:v>158.058016858429</c:v>
                </c:pt>
                <c:pt idx="234">
                  <c:v>162.81625715434001</c:v>
                </c:pt>
                <c:pt idx="235">
                  <c:v>160.53843412698799</c:v>
                </c:pt>
                <c:pt idx="236">
                  <c:v>158.46774596156999</c:v>
                </c:pt>
                <c:pt idx="237">
                  <c:v>161.57955718153201</c:v>
                </c:pt>
                <c:pt idx="238">
                  <c:v>165.61385741993001</c:v>
                </c:pt>
                <c:pt idx="239">
                  <c:v>165.15236524049101</c:v>
                </c:pt>
                <c:pt idx="240">
                  <c:v>165.46764943248999</c:v>
                </c:pt>
                <c:pt idx="241">
                  <c:v>171.142269548038</c:v>
                </c:pt>
                <c:pt idx="242">
                  <c:v>171.441207505417</c:v>
                </c:pt>
                <c:pt idx="243">
                  <c:v>171.02726800851099</c:v>
                </c:pt>
                <c:pt idx="244">
                  <c:v>171.15019499512701</c:v>
                </c:pt>
                <c:pt idx="245">
                  <c:v>172.24341135293199</c:v>
                </c:pt>
                <c:pt idx="246">
                  <c:v>176.23560765367</c:v>
                </c:pt>
                <c:pt idx="247">
                  <c:v>179.97988606266401</c:v>
                </c:pt>
                <c:pt idx="248">
                  <c:v>188.93696218080399</c:v>
                </c:pt>
                <c:pt idx="249">
                  <c:v>189.527738215878</c:v>
                </c:pt>
                <c:pt idx="250">
                  <c:v>190.776821699762</c:v>
                </c:pt>
                <c:pt idx="251">
                  <c:v>190.96818822425899</c:v>
                </c:pt>
                <c:pt idx="252">
                  <c:v>192.63566926903701</c:v>
                </c:pt>
                <c:pt idx="253">
                  <c:v>192.23774577978901</c:v>
                </c:pt>
                <c:pt idx="254">
                  <c:v>193.47560154696399</c:v>
                </c:pt>
                <c:pt idx="255">
                  <c:v>197.58717489447699</c:v>
                </c:pt>
                <c:pt idx="256">
                  <c:v>199.74999638230099</c:v>
                </c:pt>
                <c:pt idx="257">
                  <c:v>201.082462174098</c:v>
                </c:pt>
                <c:pt idx="258">
                  <c:v>203.15670027935801</c:v>
                </c:pt>
                <c:pt idx="259">
                  <c:v>205.88049481893401</c:v>
                </c:pt>
                <c:pt idx="260">
                  <c:v>225.64697264198901</c:v>
                </c:pt>
                <c:pt idx="261">
                  <c:v>225.84453092202401</c:v>
                </c:pt>
                <c:pt idx="262">
                  <c:v>221.901868665591</c:v>
                </c:pt>
                <c:pt idx="263">
                  <c:v>221.003321101903</c:v>
                </c:pt>
                <c:pt idx="264">
                  <c:v>223.41480349213799</c:v>
                </c:pt>
                <c:pt idx="265">
                  <c:v>221.46473072460199</c:v>
                </c:pt>
                <c:pt idx="266">
                  <c:v>219.77644538121601</c:v>
                </c:pt>
                <c:pt idx="267">
                  <c:v>219.25287053291501</c:v>
                </c:pt>
                <c:pt idx="268">
                  <c:v>219.870147281692</c:v>
                </c:pt>
                <c:pt idx="269">
                  <c:v>222.29211437797099</c:v>
                </c:pt>
                <c:pt idx="270">
                  <c:v>249.58215307698899</c:v>
                </c:pt>
                <c:pt idx="271">
                  <c:v>248.14756459718399</c:v>
                </c:pt>
                <c:pt idx="272">
                  <c:v>246.53869883816699</c:v>
                </c:pt>
                <c:pt idx="273">
                  <c:v>246.25429086711699</c:v>
                </c:pt>
                <c:pt idx="274">
                  <c:v>244.73343059348099</c:v>
                </c:pt>
                <c:pt idx="275">
                  <c:v>244.80822700038101</c:v>
                </c:pt>
                <c:pt idx="276">
                  <c:v>245.59466251045899</c:v>
                </c:pt>
                <c:pt idx="277">
                  <c:v>244.95484777152299</c:v>
                </c:pt>
                <c:pt idx="278">
                  <c:v>244.54156872854099</c:v>
                </c:pt>
                <c:pt idx="279">
                  <c:v>244.39412238999401</c:v>
                </c:pt>
                <c:pt idx="280">
                  <c:v>245.31859277020101</c:v>
                </c:pt>
                <c:pt idx="281">
                  <c:v>245.62785032014301</c:v>
                </c:pt>
                <c:pt idx="282">
                  <c:v>246.04467930296701</c:v>
                </c:pt>
                <c:pt idx="283">
                  <c:v>247.88429115170399</c:v>
                </c:pt>
                <c:pt idx="284">
                  <c:v>248.46970099864501</c:v>
                </c:pt>
                <c:pt idx="285">
                  <c:v>249.924433323134</c:v>
                </c:pt>
                <c:pt idx="286">
                  <c:v>252.44959634504801</c:v>
                </c:pt>
                <c:pt idx="287">
                  <c:v>256.10974943546398</c:v>
                </c:pt>
                <c:pt idx="288">
                  <c:v>254.688039807178</c:v>
                </c:pt>
                <c:pt idx="289">
                  <c:v>255.896670488213</c:v>
                </c:pt>
                <c:pt idx="290">
                  <c:v>254.25403902232799</c:v>
                </c:pt>
                <c:pt idx="291">
                  <c:v>255.44244330193899</c:v>
                </c:pt>
                <c:pt idx="292">
                  <c:v>254.70521160920401</c:v>
                </c:pt>
                <c:pt idx="293">
                  <c:v>254.83796284793999</c:v>
                </c:pt>
                <c:pt idx="294">
                  <c:v>254.75730491246401</c:v>
                </c:pt>
                <c:pt idx="295">
                  <c:v>254.31207641090501</c:v>
                </c:pt>
                <c:pt idx="296">
                  <c:v>254.66847385967799</c:v>
                </c:pt>
                <c:pt idx="297">
                  <c:v>253.737646610452</c:v>
                </c:pt>
                <c:pt idx="298">
                  <c:v>252.70717337543201</c:v>
                </c:pt>
                <c:pt idx="299">
                  <c:v>251.75999989158601</c:v>
                </c:pt>
                <c:pt idx="300">
                  <c:v>254.475538757111</c:v>
                </c:pt>
                <c:pt idx="301">
                  <c:v>252.837365355213</c:v>
                </c:pt>
                <c:pt idx="302">
                  <c:v>252.098647641149</c:v>
                </c:pt>
                <c:pt idx="303">
                  <c:v>251.51480637227701</c:v>
                </c:pt>
                <c:pt idx="304">
                  <c:v>251.51265989702401</c:v>
                </c:pt>
                <c:pt idx="305">
                  <c:v>251.02970296505299</c:v>
                </c:pt>
                <c:pt idx="306">
                  <c:v>250.879284583848</c:v>
                </c:pt>
                <c:pt idx="307">
                  <c:v>251.08022769024399</c:v>
                </c:pt>
                <c:pt idx="308">
                  <c:v>250.58282332868399</c:v>
                </c:pt>
                <c:pt idx="309">
                  <c:v>250.418865642036</c:v>
                </c:pt>
                <c:pt idx="310">
                  <c:v>250.18176268329699</c:v>
                </c:pt>
                <c:pt idx="311">
                  <c:v>249.71861936904801</c:v>
                </c:pt>
                <c:pt idx="312">
                  <c:v>248.59485701725501</c:v>
                </c:pt>
                <c:pt idx="313">
                  <c:v>249.17258908732899</c:v>
                </c:pt>
                <c:pt idx="314">
                  <c:v>244.05134680340501</c:v>
                </c:pt>
                <c:pt idx="315">
                  <c:v>243.75141816514</c:v>
                </c:pt>
                <c:pt idx="316">
                  <c:v>242.89935004635899</c:v>
                </c:pt>
                <c:pt idx="317">
                  <c:v>241.790613021338</c:v>
                </c:pt>
                <c:pt idx="318">
                  <c:v>228.65699140090501</c:v>
                </c:pt>
                <c:pt idx="319">
                  <c:v>228.48164088406699</c:v>
                </c:pt>
                <c:pt idx="320">
                  <c:v>227.503673736011</c:v>
                </c:pt>
                <c:pt idx="321">
                  <c:v>226.933867113025</c:v>
                </c:pt>
                <c:pt idx="322">
                  <c:v>221.303167183428</c:v>
                </c:pt>
                <c:pt idx="323">
                  <c:v>220.09189468669601</c:v>
                </c:pt>
                <c:pt idx="324">
                  <c:v>218.59737001328301</c:v>
                </c:pt>
                <c:pt idx="325">
                  <c:v>218.17269814010999</c:v>
                </c:pt>
                <c:pt idx="326">
                  <c:v>218.62065101410599</c:v>
                </c:pt>
                <c:pt idx="327">
                  <c:v>218.53570012812301</c:v>
                </c:pt>
                <c:pt idx="328">
                  <c:v>217.491935257883</c:v>
                </c:pt>
                <c:pt idx="329">
                  <c:v>216.072702331812</c:v>
                </c:pt>
                <c:pt idx="330">
                  <c:v>215.576453764619</c:v>
                </c:pt>
                <c:pt idx="331">
                  <c:v>215.31788605334901</c:v>
                </c:pt>
                <c:pt idx="332">
                  <c:v>215.16573398059299</c:v>
                </c:pt>
                <c:pt idx="333">
                  <c:v>212.78223832539001</c:v>
                </c:pt>
                <c:pt idx="334">
                  <c:v>211.36193216169301</c:v>
                </c:pt>
                <c:pt idx="335">
                  <c:v>210.474199531012</c:v>
                </c:pt>
                <c:pt idx="336">
                  <c:v>210.238995377305</c:v>
                </c:pt>
                <c:pt idx="337">
                  <c:v>210.57615710553901</c:v>
                </c:pt>
                <c:pt idx="338">
                  <c:v>210.13340530619601</c:v>
                </c:pt>
                <c:pt idx="339">
                  <c:v>200.647800935324</c:v>
                </c:pt>
                <c:pt idx="340">
                  <c:v>199.81595921796699</c:v>
                </c:pt>
                <c:pt idx="341">
                  <c:v>198.41133883496599</c:v>
                </c:pt>
                <c:pt idx="342">
                  <c:v>198.05023565198499</c:v>
                </c:pt>
                <c:pt idx="343">
                  <c:v>197.82089302685401</c:v>
                </c:pt>
                <c:pt idx="344">
                  <c:v>197.40059666092901</c:v>
                </c:pt>
                <c:pt idx="345">
                  <c:v>196.42906893863201</c:v>
                </c:pt>
                <c:pt idx="346">
                  <c:v>195.53737358440699</c:v>
                </c:pt>
                <c:pt idx="347">
                  <c:v>194.90259480664201</c:v>
                </c:pt>
                <c:pt idx="348">
                  <c:v>194.88666135572399</c:v>
                </c:pt>
                <c:pt idx="349">
                  <c:v>194.559406436351</c:v>
                </c:pt>
                <c:pt idx="350">
                  <c:v>194.01882489950501</c:v>
                </c:pt>
                <c:pt idx="351">
                  <c:v>193.72690426507</c:v>
                </c:pt>
                <c:pt idx="352">
                  <c:v>193.021291803949</c:v>
                </c:pt>
                <c:pt idx="353">
                  <c:v>194.05622310295499</c:v>
                </c:pt>
                <c:pt idx="354">
                  <c:v>193.217529176136</c:v>
                </c:pt>
                <c:pt idx="355">
                  <c:v>192.18895474614899</c:v>
                </c:pt>
                <c:pt idx="356">
                  <c:v>191.42794671214699</c:v>
                </c:pt>
                <c:pt idx="357">
                  <c:v>191.06874233419799</c:v>
                </c:pt>
                <c:pt idx="358">
                  <c:v>190.32886882576599</c:v>
                </c:pt>
                <c:pt idx="359">
                  <c:v>189.799349892149</c:v>
                </c:pt>
                <c:pt idx="360">
                  <c:v>189.352222585558</c:v>
                </c:pt>
                <c:pt idx="361">
                  <c:v>189.133860006915</c:v>
                </c:pt>
                <c:pt idx="362">
                  <c:v>188.29491840987399</c:v>
                </c:pt>
                <c:pt idx="363">
                  <c:v>188.47868971424501</c:v>
                </c:pt>
                <c:pt idx="364">
                  <c:v>188.851103170676</c:v>
                </c:pt>
                <c:pt idx="365">
                  <c:v>188.675092199913</c:v>
                </c:pt>
                <c:pt idx="366">
                  <c:v>188.11048665158</c:v>
                </c:pt>
                <c:pt idx="367">
                  <c:v>183.31782019487699</c:v>
                </c:pt>
                <c:pt idx="368">
                  <c:v>181.448157692596</c:v>
                </c:pt>
                <c:pt idx="369">
                  <c:v>183.38295746313801</c:v>
                </c:pt>
                <c:pt idx="370">
                  <c:v>183.033329667087</c:v>
                </c:pt>
                <c:pt idx="371">
                  <c:v>180.82716589049599</c:v>
                </c:pt>
                <c:pt idx="372">
                  <c:v>180.80743482951399</c:v>
                </c:pt>
                <c:pt idx="373">
                  <c:v>180.373929385108</c:v>
                </c:pt>
                <c:pt idx="374">
                  <c:v>180.062773030133</c:v>
                </c:pt>
                <c:pt idx="375">
                  <c:v>179.33998876698701</c:v>
                </c:pt>
                <c:pt idx="376">
                  <c:v>178.96410792745499</c:v>
                </c:pt>
                <c:pt idx="377">
                  <c:v>178.82450447925601</c:v>
                </c:pt>
                <c:pt idx="378">
                  <c:v>177.67060891717799</c:v>
                </c:pt>
                <c:pt idx="379">
                  <c:v>178.40404299984999</c:v>
                </c:pt>
                <c:pt idx="380">
                  <c:v>179.07225725751999</c:v>
                </c:pt>
                <c:pt idx="381">
                  <c:v>178.96658462967</c:v>
                </c:pt>
                <c:pt idx="382">
                  <c:v>179.07060612270999</c:v>
                </c:pt>
                <c:pt idx="383">
                  <c:v>183.03886096870099</c:v>
                </c:pt>
                <c:pt idx="384">
                  <c:v>178.95973242020801</c:v>
                </c:pt>
                <c:pt idx="385">
                  <c:v>180.38722102032901</c:v>
                </c:pt>
                <c:pt idx="386">
                  <c:v>178.63024846884099</c:v>
                </c:pt>
                <c:pt idx="387">
                  <c:v>181.38500178610701</c:v>
                </c:pt>
                <c:pt idx="388">
                  <c:v>179.33932831306299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'c1-15'!$D$11</c:f>
              <c:strCache>
                <c:ptCount val="1"/>
                <c:pt idx="0">
                  <c:v>United Kingdom</c:v>
                </c:pt>
              </c:strCache>
            </c:strRef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'c1-15'!$A$13:$A$401</c:f>
              <c:numCache>
                <c:formatCode>m/d/yyyy</c:formatCode>
                <c:ptCount val="389"/>
                <c:pt idx="0">
                  <c:v>39076</c:v>
                </c:pt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</c:numCache>
            </c:numRef>
          </c:cat>
          <c:val>
            <c:numRef>
              <c:f>'c1-15'!$D$13:$D$401</c:f>
              <c:numCache>
                <c:formatCode>General</c:formatCode>
                <c:ptCount val="389"/>
                <c:pt idx="0">
                  <c:v>100.745034123709</c:v>
                </c:pt>
                <c:pt idx="1">
                  <c:v>100.298941944058</c:v>
                </c:pt>
                <c:pt idx="2">
                  <c:v>97.642398277902501</c:v>
                </c:pt>
                <c:pt idx="3">
                  <c:v>93.972436757711293</c:v>
                </c:pt>
                <c:pt idx="4">
                  <c:v>93.3533220176149</c:v>
                </c:pt>
                <c:pt idx="5">
                  <c:v>92.110384440539306</c:v>
                </c:pt>
                <c:pt idx="6">
                  <c:v>91.581900565438005</c:v>
                </c:pt>
                <c:pt idx="7">
                  <c:v>90.7191418116535</c:v>
                </c:pt>
                <c:pt idx="8">
                  <c:v>90.620271777113402</c:v>
                </c:pt>
                <c:pt idx="9">
                  <c:v>91.381806447916304</c:v>
                </c:pt>
                <c:pt idx="10">
                  <c:v>91.510102087974303</c:v>
                </c:pt>
                <c:pt idx="11">
                  <c:v>95.060007137652505</c:v>
                </c:pt>
                <c:pt idx="12">
                  <c:v>93.6193294914967</c:v>
                </c:pt>
                <c:pt idx="13">
                  <c:v>93.729969768243905</c:v>
                </c:pt>
                <c:pt idx="14">
                  <c:v>94.616269006442707</c:v>
                </c:pt>
                <c:pt idx="15">
                  <c:v>94.725732258969302</c:v>
                </c:pt>
                <c:pt idx="16">
                  <c:v>95.442540009385098</c:v>
                </c:pt>
                <c:pt idx="17">
                  <c:v>93.632276757924501</c:v>
                </c:pt>
                <c:pt idx="18">
                  <c:v>93.474555512348601</c:v>
                </c:pt>
                <c:pt idx="19">
                  <c:v>94.101909421990001</c:v>
                </c:pt>
                <c:pt idx="20">
                  <c:v>95.773283815406202</c:v>
                </c:pt>
                <c:pt idx="21">
                  <c:v>93.002568799841697</c:v>
                </c:pt>
                <c:pt idx="22">
                  <c:v>96.357087828881106</c:v>
                </c:pt>
                <c:pt idx="23">
                  <c:v>94.793999663770805</c:v>
                </c:pt>
                <c:pt idx="24">
                  <c:v>94.801061809095103</c:v>
                </c:pt>
                <c:pt idx="25">
                  <c:v>95.369564507700701</c:v>
                </c:pt>
                <c:pt idx="26">
                  <c:v>93.852380287198301</c:v>
                </c:pt>
                <c:pt idx="27">
                  <c:v>117.009154805557</c:v>
                </c:pt>
                <c:pt idx="28">
                  <c:v>94.1383971728322</c:v>
                </c:pt>
                <c:pt idx="29">
                  <c:v>94.197248383868001</c:v>
                </c:pt>
                <c:pt idx="30">
                  <c:v>94.485619317943303</c:v>
                </c:pt>
                <c:pt idx="31">
                  <c:v>96.331193296025404</c:v>
                </c:pt>
                <c:pt idx="32">
                  <c:v>95.156523123751199</c:v>
                </c:pt>
                <c:pt idx="33">
                  <c:v>96.134630251165902</c:v>
                </c:pt>
                <c:pt idx="34">
                  <c:v>94.264338764448794</c:v>
                </c:pt>
                <c:pt idx="35">
                  <c:v>97.954309696392102</c:v>
                </c:pt>
                <c:pt idx="36">
                  <c:v>99.128979868666306</c:v>
                </c:pt>
                <c:pt idx="37">
                  <c:v>98.609912187330707</c:v>
                </c:pt>
                <c:pt idx="38">
                  <c:v>111.857319791485</c:v>
                </c:pt>
                <c:pt idx="39">
                  <c:v>115.443712592005</c:v>
                </c:pt>
                <c:pt idx="40">
                  <c:v>110.195361591834</c:v>
                </c:pt>
                <c:pt idx="41">
                  <c:v>105.702660141363</c:v>
                </c:pt>
                <c:pt idx="42">
                  <c:v>107.907226506763</c:v>
                </c:pt>
                <c:pt idx="43">
                  <c:v>112.24220671165899</c:v>
                </c:pt>
                <c:pt idx="44">
                  <c:v>108.913582215475</c:v>
                </c:pt>
                <c:pt idx="45">
                  <c:v>110.44959882350901</c:v>
                </c:pt>
                <c:pt idx="46">
                  <c:v>112.831895846237</c:v>
                </c:pt>
                <c:pt idx="47">
                  <c:v>114.815181658143</c:v>
                </c:pt>
                <c:pt idx="48">
                  <c:v>113.94771480747499</c:v>
                </c:pt>
                <c:pt idx="49">
                  <c:v>113.365087818221</c:v>
                </c:pt>
                <c:pt idx="50">
                  <c:v>106.666642978129</c:v>
                </c:pt>
                <c:pt idx="51">
                  <c:v>116.984437296922</c:v>
                </c:pt>
                <c:pt idx="52">
                  <c:v>108.572245191467</c:v>
                </c:pt>
                <c:pt idx="53">
                  <c:v>107.15157695706399</c:v>
                </c:pt>
                <c:pt idx="54">
                  <c:v>108.1649948111</c:v>
                </c:pt>
                <c:pt idx="55">
                  <c:v>113.684061382035</c:v>
                </c:pt>
                <c:pt idx="56">
                  <c:v>120.241263315642</c:v>
                </c:pt>
                <c:pt idx="57">
                  <c:v>110.755625120895</c:v>
                </c:pt>
                <c:pt idx="58">
                  <c:v>112.943713147205</c:v>
                </c:pt>
                <c:pt idx="59">
                  <c:v>113.35920269711799</c:v>
                </c:pt>
                <c:pt idx="60">
                  <c:v>114.896396329372</c:v>
                </c:pt>
                <c:pt idx="61">
                  <c:v>113.526340136459</c:v>
                </c:pt>
                <c:pt idx="62">
                  <c:v>124.71042428169901</c:v>
                </c:pt>
                <c:pt idx="63">
                  <c:v>114.43971093173499</c:v>
                </c:pt>
                <c:pt idx="64">
                  <c:v>120.26598082427699</c:v>
                </c:pt>
                <c:pt idx="65">
                  <c:v>116.29587812780299</c:v>
                </c:pt>
                <c:pt idx="66">
                  <c:v>118.23090594665901</c:v>
                </c:pt>
                <c:pt idx="67">
                  <c:v>115.933354667823</c:v>
                </c:pt>
                <c:pt idx="68">
                  <c:v>117.098608646331</c:v>
                </c:pt>
                <c:pt idx="69">
                  <c:v>113.87356228157</c:v>
                </c:pt>
                <c:pt idx="70">
                  <c:v>108.57695328835</c:v>
                </c:pt>
                <c:pt idx="71">
                  <c:v>118.780576257734</c:v>
                </c:pt>
                <c:pt idx="72">
                  <c:v>111.984438407322</c:v>
                </c:pt>
                <c:pt idx="73">
                  <c:v>111.071067612047</c:v>
                </c:pt>
                <c:pt idx="74">
                  <c:v>109.49738622895001</c:v>
                </c:pt>
                <c:pt idx="75">
                  <c:v>117.695359926234</c:v>
                </c:pt>
                <c:pt idx="76">
                  <c:v>109.725728927769</c:v>
                </c:pt>
                <c:pt idx="77">
                  <c:v>102.34107896699901</c:v>
                </c:pt>
                <c:pt idx="78">
                  <c:v>108.09437335785699</c:v>
                </c:pt>
                <c:pt idx="79">
                  <c:v>105.872151629146</c:v>
                </c:pt>
                <c:pt idx="80">
                  <c:v>108.746444776133</c:v>
                </c:pt>
                <c:pt idx="81">
                  <c:v>106.98090844506</c:v>
                </c:pt>
                <c:pt idx="82">
                  <c:v>108.19795148928</c:v>
                </c:pt>
                <c:pt idx="83">
                  <c:v>110.61438221440901</c:v>
                </c:pt>
                <c:pt idx="84">
                  <c:v>112.49291287067101</c:v>
                </c:pt>
                <c:pt idx="85">
                  <c:v>108.983026644497</c:v>
                </c:pt>
                <c:pt idx="86">
                  <c:v>109.96701889301499</c:v>
                </c:pt>
                <c:pt idx="87">
                  <c:v>109.738676194197</c:v>
                </c:pt>
                <c:pt idx="88">
                  <c:v>115.049409478065</c:v>
                </c:pt>
                <c:pt idx="89">
                  <c:v>109.669231765174</c:v>
                </c:pt>
                <c:pt idx="90">
                  <c:v>138.925345795281</c:v>
                </c:pt>
                <c:pt idx="91">
                  <c:v>162.05857982922501</c:v>
                </c:pt>
                <c:pt idx="92">
                  <c:v>219.62330339176199</c:v>
                </c:pt>
                <c:pt idx="93">
                  <c:v>234.460870718102</c:v>
                </c:pt>
                <c:pt idx="94">
                  <c:v>325.73792201037497</c:v>
                </c:pt>
                <c:pt idx="95">
                  <c:v>344.24074276002398</c:v>
                </c:pt>
                <c:pt idx="96">
                  <c:v>313.55454430174802</c:v>
                </c:pt>
                <c:pt idx="97">
                  <c:v>295.515471095061</c:v>
                </c:pt>
                <c:pt idx="98">
                  <c:v>278.63576674577899</c:v>
                </c:pt>
                <c:pt idx="99">
                  <c:v>309.04301046374502</c:v>
                </c:pt>
                <c:pt idx="100">
                  <c:v>281.366462937839</c:v>
                </c:pt>
                <c:pt idx="101">
                  <c:v>305.03053489532601</c:v>
                </c:pt>
                <c:pt idx="102">
                  <c:v>277.543488268955</c:v>
                </c:pt>
                <c:pt idx="103">
                  <c:v>265.25770945312598</c:v>
                </c:pt>
                <c:pt idx="104">
                  <c:v>279.13011691847998</c:v>
                </c:pt>
                <c:pt idx="105">
                  <c:v>280.70850639845901</c:v>
                </c:pt>
                <c:pt idx="106">
                  <c:v>279.56208480748199</c:v>
                </c:pt>
                <c:pt idx="107">
                  <c:v>303.419188737166</c:v>
                </c:pt>
                <c:pt idx="108">
                  <c:v>257.72240039210499</c:v>
                </c:pt>
                <c:pt idx="109">
                  <c:v>223.07198435845899</c:v>
                </c:pt>
                <c:pt idx="110">
                  <c:v>205.11647987144201</c:v>
                </c:pt>
                <c:pt idx="111">
                  <c:v>213.72641204597701</c:v>
                </c:pt>
                <c:pt idx="112">
                  <c:v>198.215586865387</c:v>
                </c:pt>
                <c:pt idx="113">
                  <c:v>208.39331530191399</c:v>
                </c:pt>
                <c:pt idx="114">
                  <c:v>196.58423129547501</c:v>
                </c:pt>
                <c:pt idx="115">
                  <c:v>217.25395363546099</c:v>
                </c:pt>
                <c:pt idx="116">
                  <c:v>204.048918903253</c:v>
                </c:pt>
                <c:pt idx="117">
                  <c:v>213.64755142318899</c:v>
                </c:pt>
                <c:pt idx="118">
                  <c:v>222.92367930664801</c:v>
                </c:pt>
                <c:pt idx="119">
                  <c:v>251.946742541053</c:v>
                </c:pt>
                <c:pt idx="120">
                  <c:v>234.13365798474399</c:v>
                </c:pt>
                <c:pt idx="121">
                  <c:v>247.066800121966</c:v>
                </c:pt>
                <c:pt idx="122">
                  <c:v>250.19886157329</c:v>
                </c:pt>
                <c:pt idx="123">
                  <c:v>256.80079042728403</c:v>
                </c:pt>
                <c:pt idx="124">
                  <c:v>253.23676108695699</c:v>
                </c:pt>
                <c:pt idx="125">
                  <c:v>260.26594973307101</c:v>
                </c:pt>
                <c:pt idx="126">
                  <c:v>248.7334664185</c:v>
                </c:pt>
                <c:pt idx="127">
                  <c:v>259.64683499297502</c:v>
                </c:pt>
                <c:pt idx="128">
                  <c:v>255.44956662190299</c:v>
                </c:pt>
                <c:pt idx="129">
                  <c:v>262.14448038933301</c:v>
                </c:pt>
                <c:pt idx="130">
                  <c:v>259.06891610060302</c:v>
                </c:pt>
                <c:pt idx="131">
                  <c:v>266.69250197817797</c:v>
                </c:pt>
                <c:pt idx="132">
                  <c:v>275.10587110785298</c:v>
                </c:pt>
                <c:pt idx="133">
                  <c:v>279.77277214298999</c:v>
                </c:pt>
                <c:pt idx="134">
                  <c:v>284.5915093026</c:v>
                </c:pt>
                <c:pt idx="135">
                  <c:v>288.74522777750502</c:v>
                </c:pt>
                <c:pt idx="136">
                  <c:v>290.30007677306997</c:v>
                </c:pt>
                <c:pt idx="137">
                  <c:v>255.83092246941499</c:v>
                </c:pt>
                <c:pt idx="138">
                  <c:v>259.54678793421402</c:v>
                </c:pt>
                <c:pt idx="139">
                  <c:v>259.24193866104798</c:v>
                </c:pt>
                <c:pt idx="140">
                  <c:v>260.84504564966301</c:v>
                </c:pt>
                <c:pt idx="141">
                  <c:v>260.387183227805</c:v>
                </c:pt>
                <c:pt idx="142">
                  <c:v>265.99452661529398</c:v>
                </c:pt>
                <c:pt idx="143">
                  <c:v>262.13859526822898</c:v>
                </c:pt>
                <c:pt idx="144">
                  <c:v>266.48652273955298</c:v>
                </c:pt>
                <c:pt idx="145">
                  <c:v>261.53478184300201</c:v>
                </c:pt>
                <c:pt idx="146">
                  <c:v>265.03407485118998</c:v>
                </c:pt>
                <c:pt idx="147">
                  <c:v>270.67555194108002</c:v>
                </c:pt>
                <c:pt idx="148">
                  <c:v>277.00676522430899</c:v>
                </c:pt>
                <c:pt idx="149">
                  <c:v>278.88647290479099</c:v>
                </c:pt>
                <c:pt idx="150">
                  <c:v>274.88576757857902</c:v>
                </c:pt>
                <c:pt idx="151">
                  <c:v>276.86081422093997</c:v>
                </c:pt>
                <c:pt idx="152">
                  <c:v>276.16636993071802</c:v>
                </c:pt>
                <c:pt idx="153">
                  <c:v>281.615992072631</c:v>
                </c:pt>
                <c:pt idx="154">
                  <c:v>281.058082592012</c:v>
                </c:pt>
                <c:pt idx="155">
                  <c:v>282.99311041086798</c:v>
                </c:pt>
                <c:pt idx="156">
                  <c:v>280.09174570680398</c:v>
                </c:pt>
                <c:pt idx="157">
                  <c:v>279.77159511876903</c:v>
                </c:pt>
                <c:pt idx="158">
                  <c:v>279.84457062045402</c:v>
                </c:pt>
                <c:pt idx="159">
                  <c:v>284.76923995992797</c:v>
                </c:pt>
                <c:pt idx="160">
                  <c:v>288.940613798144</c:v>
                </c:pt>
                <c:pt idx="161">
                  <c:v>293.89706279157701</c:v>
                </c:pt>
                <c:pt idx="162">
                  <c:v>295.06820189118901</c:v>
                </c:pt>
                <c:pt idx="163">
                  <c:v>289.48910708499699</c:v>
                </c:pt>
                <c:pt idx="164">
                  <c:v>291.05454929854898</c:v>
                </c:pt>
                <c:pt idx="165">
                  <c:v>291.86198791395998</c:v>
                </c:pt>
                <c:pt idx="166">
                  <c:v>292.22568839816103</c:v>
                </c:pt>
                <c:pt idx="167">
                  <c:v>294.90694957295102</c:v>
                </c:pt>
                <c:pt idx="168">
                  <c:v>293.63223234191599</c:v>
                </c:pt>
                <c:pt idx="169">
                  <c:v>296.16401144067498</c:v>
                </c:pt>
                <c:pt idx="170">
                  <c:v>297.00558375848698</c:v>
                </c:pt>
                <c:pt idx="171">
                  <c:v>296.22168562748999</c:v>
                </c:pt>
                <c:pt idx="172">
                  <c:v>294.623286735759</c:v>
                </c:pt>
                <c:pt idx="173">
                  <c:v>294.46791953862402</c:v>
                </c:pt>
                <c:pt idx="174">
                  <c:v>294.14541490214799</c:v>
                </c:pt>
                <c:pt idx="175">
                  <c:v>293.715801061587</c:v>
                </c:pt>
                <c:pt idx="176">
                  <c:v>294.17013241078303</c:v>
                </c:pt>
                <c:pt idx="177">
                  <c:v>295.62728839602897</c:v>
                </c:pt>
                <c:pt idx="178">
                  <c:v>296.96556493498298</c:v>
                </c:pt>
                <c:pt idx="179">
                  <c:v>296.62187386253402</c:v>
                </c:pt>
                <c:pt idx="180">
                  <c:v>295.73322057589297</c:v>
                </c:pt>
                <c:pt idx="181">
                  <c:v>295.02700604346398</c:v>
                </c:pt>
                <c:pt idx="182">
                  <c:v>295.896826942573</c:v>
                </c:pt>
                <c:pt idx="183">
                  <c:v>295.04583843099601</c:v>
                </c:pt>
                <c:pt idx="184">
                  <c:v>294.46909656284498</c:v>
                </c:pt>
                <c:pt idx="185">
                  <c:v>294.09244881221599</c:v>
                </c:pt>
                <c:pt idx="186">
                  <c:v>296.51241061000701</c:v>
                </c:pt>
                <c:pt idx="187">
                  <c:v>296.78901130187501</c:v>
                </c:pt>
                <c:pt idx="188">
                  <c:v>295.97804161380202</c:v>
                </c:pt>
                <c:pt idx="189">
                  <c:v>295.38599843078202</c:v>
                </c:pt>
                <c:pt idx="190">
                  <c:v>294.15836216857599</c:v>
                </c:pt>
                <c:pt idx="191">
                  <c:v>291.55949268923598</c:v>
                </c:pt>
                <c:pt idx="192">
                  <c:v>291.26876770671902</c:v>
                </c:pt>
                <c:pt idx="193">
                  <c:v>291.82550016311802</c:v>
                </c:pt>
                <c:pt idx="194">
                  <c:v>288.95944618567501</c:v>
                </c:pt>
                <c:pt idx="195">
                  <c:v>287.96721476761201</c:v>
                </c:pt>
                <c:pt idx="196">
                  <c:v>288.199088539093</c:v>
                </c:pt>
                <c:pt idx="197">
                  <c:v>287.73298694768999</c:v>
                </c:pt>
                <c:pt idx="198">
                  <c:v>286.89376867831999</c:v>
                </c:pt>
                <c:pt idx="199">
                  <c:v>287.17625449129099</c:v>
                </c:pt>
                <c:pt idx="200">
                  <c:v>287.38576480257899</c:v>
                </c:pt>
                <c:pt idx="201">
                  <c:v>287.62352369516299</c:v>
                </c:pt>
                <c:pt idx="202">
                  <c:v>287.39047289946097</c:v>
                </c:pt>
                <c:pt idx="203">
                  <c:v>285.630821689492</c:v>
                </c:pt>
                <c:pt idx="204">
                  <c:v>289.30431428234499</c:v>
                </c:pt>
                <c:pt idx="205">
                  <c:v>288.80172494009901</c:v>
                </c:pt>
                <c:pt idx="206">
                  <c:v>289.09951206794102</c:v>
                </c:pt>
                <c:pt idx="207">
                  <c:v>289.905773659131</c:v>
                </c:pt>
                <c:pt idx="208">
                  <c:v>290.82620659973003</c:v>
                </c:pt>
                <c:pt idx="209">
                  <c:v>290.61434224000101</c:v>
                </c:pt>
                <c:pt idx="210">
                  <c:v>290.18943649632303</c:v>
                </c:pt>
                <c:pt idx="211">
                  <c:v>288.32503013070999</c:v>
                </c:pt>
                <c:pt idx="212">
                  <c:v>285.90271428447699</c:v>
                </c:pt>
                <c:pt idx="213">
                  <c:v>284.39141518507802</c:v>
                </c:pt>
                <c:pt idx="214">
                  <c:v>283.81702736536897</c:v>
                </c:pt>
                <c:pt idx="215">
                  <c:v>284.71156577311302</c:v>
                </c:pt>
                <c:pt idx="216">
                  <c:v>284.41848674215498</c:v>
                </c:pt>
                <c:pt idx="217">
                  <c:v>283.468628196037</c:v>
                </c:pt>
                <c:pt idx="218">
                  <c:v>288.453325770768</c:v>
                </c:pt>
                <c:pt idx="219">
                  <c:v>287.81302459469799</c:v>
                </c:pt>
                <c:pt idx="220">
                  <c:v>285.52253546118601</c:v>
                </c:pt>
                <c:pt idx="221">
                  <c:v>285.53665975183401</c:v>
                </c:pt>
                <c:pt idx="222">
                  <c:v>285.40954113599702</c:v>
                </c:pt>
                <c:pt idx="223">
                  <c:v>285.06231899088601</c:v>
                </c:pt>
                <c:pt idx="224">
                  <c:v>284.337272070925</c:v>
                </c:pt>
                <c:pt idx="225">
                  <c:v>283.108458784498</c:v>
                </c:pt>
                <c:pt idx="226">
                  <c:v>282.74593532451797</c:v>
                </c:pt>
                <c:pt idx="227">
                  <c:v>282.63058695088802</c:v>
                </c:pt>
                <c:pt idx="228">
                  <c:v>282.73298805808997</c:v>
                </c:pt>
                <c:pt idx="229">
                  <c:v>282.35516328324002</c:v>
                </c:pt>
                <c:pt idx="230">
                  <c:v>282.024419477219</c:v>
                </c:pt>
                <c:pt idx="231">
                  <c:v>281.76782819710297</c:v>
                </c:pt>
                <c:pt idx="232">
                  <c:v>281.774890342427</c:v>
                </c:pt>
                <c:pt idx="233">
                  <c:v>281.54654764360902</c:v>
                </c:pt>
                <c:pt idx="234">
                  <c:v>278.42743345871202</c:v>
                </c:pt>
                <c:pt idx="235">
                  <c:v>277.964862939971</c:v>
                </c:pt>
                <c:pt idx="236">
                  <c:v>278.16613408171298</c:v>
                </c:pt>
                <c:pt idx="237">
                  <c:v>276.73487262932298</c:v>
                </c:pt>
                <c:pt idx="238">
                  <c:v>279.21368563815003</c:v>
                </c:pt>
                <c:pt idx="239">
                  <c:v>279.94697172765598</c:v>
                </c:pt>
                <c:pt idx="240">
                  <c:v>280.43072868236999</c:v>
                </c:pt>
                <c:pt idx="241">
                  <c:v>282.34221601681202</c:v>
                </c:pt>
                <c:pt idx="242">
                  <c:v>282.37281864655102</c:v>
                </c:pt>
                <c:pt idx="243">
                  <c:v>282.463449511546</c:v>
                </c:pt>
                <c:pt idx="244">
                  <c:v>282.72004079166197</c:v>
                </c:pt>
                <c:pt idx="245">
                  <c:v>284.57267691506797</c:v>
                </c:pt>
                <c:pt idx="246">
                  <c:v>284.31843968339399</c:v>
                </c:pt>
                <c:pt idx="247">
                  <c:v>286.98675359175598</c:v>
                </c:pt>
                <c:pt idx="248">
                  <c:v>286.06867469959798</c:v>
                </c:pt>
                <c:pt idx="249">
                  <c:v>285.54254487293798</c:v>
                </c:pt>
                <c:pt idx="250">
                  <c:v>289.33256286364201</c:v>
                </c:pt>
                <c:pt idx="251">
                  <c:v>295.09409642404501</c:v>
                </c:pt>
                <c:pt idx="252">
                  <c:v>301.56184451687699</c:v>
                </c:pt>
                <c:pt idx="253">
                  <c:v>307.377521191433</c:v>
                </c:pt>
                <c:pt idx="254">
                  <c:v>314.23251025287999</c:v>
                </c:pt>
                <c:pt idx="255">
                  <c:v>320.96155772271101</c:v>
                </c:pt>
                <c:pt idx="256">
                  <c:v>325.51311038421801</c:v>
                </c:pt>
                <c:pt idx="257">
                  <c:v>331.75486982667297</c:v>
                </c:pt>
                <c:pt idx="258">
                  <c:v>336.13457695195598</c:v>
                </c:pt>
                <c:pt idx="259">
                  <c:v>342.33867161934802</c:v>
                </c:pt>
                <c:pt idx="260">
                  <c:v>341.40999950920298</c:v>
                </c:pt>
                <c:pt idx="261">
                  <c:v>341.626571965815</c:v>
                </c:pt>
                <c:pt idx="262">
                  <c:v>343.952371825949</c:v>
                </c:pt>
                <c:pt idx="263">
                  <c:v>349.74803908875202</c:v>
                </c:pt>
                <c:pt idx="264">
                  <c:v>349.490270784416</c:v>
                </c:pt>
                <c:pt idx="265">
                  <c:v>354.83984586756799</c:v>
                </c:pt>
                <c:pt idx="266">
                  <c:v>360.67317790543399</c:v>
                </c:pt>
                <c:pt idx="267">
                  <c:v>362.92835631232498</c:v>
                </c:pt>
                <c:pt idx="268">
                  <c:v>366.594786759854</c:v>
                </c:pt>
                <c:pt idx="269">
                  <c:v>369.01827963030797</c:v>
                </c:pt>
                <c:pt idx="270">
                  <c:v>378.09313637202501</c:v>
                </c:pt>
                <c:pt idx="271">
                  <c:v>382.02086619655302</c:v>
                </c:pt>
                <c:pt idx="272">
                  <c:v>387.97072363226999</c:v>
                </c:pt>
                <c:pt idx="273">
                  <c:v>390.33065719480499</c:v>
                </c:pt>
                <c:pt idx="274">
                  <c:v>393.302643352112</c:v>
                </c:pt>
                <c:pt idx="275">
                  <c:v>398.19082494074303</c:v>
                </c:pt>
                <c:pt idx="276">
                  <c:v>401.414694281283</c:v>
                </c:pt>
                <c:pt idx="277">
                  <c:v>407.16798867214101</c:v>
                </c:pt>
                <c:pt idx="278">
                  <c:v>413.43093455056902</c:v>
                </c:pt>
                <c:pt idx="279">
                  <c:v>418.37443627757398</c:v>
                </c:pt>
                <c:pt idx="280">
                  <c:v>419.45376748797003</c:v>
                </c:pt>
                <c:pt idx="281">
                  <c:v>419.96930409664401</c:v>
                </c:pt>
                <c:pt idx="282">
                  <c:v>419.31723267836702</c:v>
                </c:pt>
                <c:pt idx="283">
                  <c:v>419.22895586181397</c:v>
                </c:pt>
                <c:pt idx="284">
                  <c:v>419.39609330115502</c:v>
                </c:pt>
                <c:pt idx="285">
                  <c:v>418.56158312866802</c:v>
                </c:pt>
                <c:pt idx="286">
                  <c:v>418.21553800777798</c:v>
                </c:pt>
                <c:pt idx="287">
                  <c:v>424.16068734661201</c:v>
                </c:pt>
                <c:pt idx="288">
                  <c:v>424.25838035693101</c:v>
                </c:pt>
                <c:pt idx="289">
                  <c:v>426.93140236217698</c:v>
                </c:pt>
                <c:pt idx="290">
                  <c:v>430.22824720440099</c:v>
                </c:pt>
                <c:pt idx="291">
                  <c:v>438.51802879090098</c:v>
                </c:pt>
                <c:pt idx="292">
                  <c:v>442.50107875380201</c:v>
                </c:pt>
                <c:pt idx="293">
                  <c:v>445.32240581085802</c:v>
                </c:pt>
                <c:pt idx="294">
                  <c:v>448.46270643172699</c:v>
                </c:pt>
                <c:pt idx="295">
                  <c:v>453.142554733292</c:v>
                </c:pt>
                <c:pt idx="296">
                  <c:v>455.18939985311602</c:v>
                </c:pt>
                <c:pt idx="297">
                  <c:v>460.21176220290999</c:v>
                </c:pt>
                <c:pt idx="298">
                  <c:v>462.67998199375</c:v>
                </c:pt>
                <c:pt idx="299">
                  <c:v>466.38290019212099</c:v>
                </c:pt>
                <c:pt idx="300">
                  <c:v>470.23059236964099</c:v>
                </c:pt>
                <c:pt idx="301">
                  <c:v>473.26613783486602</c:v>
                </c:pt>
                <c:pt idx="302">
                  <c:v>476.25107125860097</c:v>
                </c:pt>
                <c:pt idx="303">
                  <c:v>480.036381152422</c:v>
                </c:pt>
                <c:pt idx="304">
                  <c:v>483.75813173832501</c:v>
                </c:pt>
                <c:pt idx="305">
                  <c:v>487.13266017911599</c:v>
                </c:pt>
                <c:pt idx="306">
                  <c:v>487.84358280842901</c:v>
                </c:pt>
                <c:pt idx="307">
                  <c:v>487.82357339667601</c:v>
                </c:pt>
                <c:pt idx="308">
                  <c:v>487.69174668395601</c:v>
                </c:pt>
                <c:pt idx="309">
                  <c:v>488.27555069743102</c:v>
                </c:pt>
                <c:pt idx="310">
                  <c:v>487.93774474608603</c:v>
                </c:pt>
                <c:pt idx="311">
                  <c:v>488.581576994817</c:v>
                </c:pt>
                <c:pt idx="312">
                  <c:v>488.00718917510801</c:v>
                </c:pt>
                <c:pt idx="313">
                  <c:v>483.02837672148098</c:v>
                </c:pt>
                <c:pt idx="314">
                  <c:v>482.84240689460802</c:v>
                </c:pt>
                <c:pt idx="315">
                  <c:v>482.405730908723</c:v>
                </c:pt>
                <c:pt idx="316">
                  <c:v>482.406907932943</c:v>
                </c:pt>
                <c:pt idx="317">
                  <c:v>477.10205977017802</c:v>
                </c:pt>
                <c:pt idx="318">
                  <c:v>476.126306691205</c:v>
                </c:pt>
                <c:pt idx="319">
                  <c:v>476.00036509958898</c:v>
                </c:pt>
                <c:pt idx="320">
                  <c:v>475.581344477014</c:v>
                </c:pt>
                <c:pt idx="321">
                  <c:v>475.78614669141803</c:v>
                </c:pt>
                <c:pt idx="322">
                  <c:v>473.67103416679203</c:v>
                </c:pt>
                <c:pt idx="323">
                  <c:v>474.12771956442998</c:v>
                </c:pt>
                <c:pt idx="324">
                  <c:v>477.36218212295603</c:v>
                </c:pt>
                <c:pt idx="325">
                  <c:v>475.14113741846597</c:v>
                </c:pt>
                <c:pt idx="326">
                  <c:v>475.58958364655899</c:v>
                </c:pt>
                <c:pt idx="327">
                  <c:v>475.27884925229</c:v>
                </c:pt>
                <c:pt idx="328">
                  <c:v>475.48129741825301</c:v>
                </c:pt>
                <c:pt idx="329">
                  <c:v>475.60135388876603</c:v>
                </c:pt>
                <c:pt idx="330">
                  <c:v>475.35064772975301</c:v>
                </c:pt>
                <c:pt idx="331">
                  <c:v>474.78920717647202</c:v>
                </c:pt>
                <c:pt idx="332">
                  <c:v>474.30309617331699</c:v>
                </c:pt>
                <c:pt idx="333">
                  <c:v>474.08063859560099</c:v>
                </c:pt>
                <c:pt idx="334">
                  <c:v>475.863830289985</c:v>
                </c:pt>
                <c:pt idx="335">
                  <c:v>475.24824662255099</c:v>
                </c:pt>
                <c:pt idx="336">
                  <c:v>474.81627873354898</c:v>
                </c:pt>
                <c:pt idx="337">
                  <c:v>474.79509229757599</c:v>
                </c:pt>
                <c:pt idx="338">
                  <c:v>475.77673049765298</c:v>
                </c:pt>
                <c:pt idx="339">
                  <c:v>475.62607139740101</c:v>
                </c:pt>
                <c:pt idx="340">
                  <c:v>475.34358558442898</c:v>
                </c:pt>
                <c:pt idx="341">
                  <c:v>475.47658932137</c:v>
                </c:pt>
                <c:pt idx="342">
                  <c:v>475.26943305852399</c:v>
                </c:pt>
                <c:pt idx="343">
                  <c:v>475.582521501234</c:v>
                </c:pt>
                <c:pt idx="344">
                  <c:v>476.56415970131098</c:v>
                </c:pt>
                <c:pt idx="345">
                  <c:v>476.68892426870701</c:v>
                </c:pt>
                <c:pt idx="346">
                  <c:v>476.18398087802001</c:v>
                </c:pt>
                <c:pt idx="347">
                  <c:v>475.96152330030498</c:v>
                </c:pt>
                <c:pt idx="348">
                  <c:v>476.21340648353799</c:v>
                </c:pt>
                <c:pt idx="349">
                  <c:v>475.502483854226</c:v>
                </c:pt>
                <c:pt idx="350">
                  <c:v>474.28073271312297</c:v>
                </c:pt>
                <c:pt idx="351">
                  <c:v>474.64796426998601</c:v>
                </c:pt>
                <c:pt idx="352">
                  <c:v>474.32899070617202</c:v>
                </c:pt>
                <c:pt idx="353">
                  <c:v>473.48741838836099</c:v>
                </c:pt>
                <c:pt idx="354">
                  <c:v>474.63030890667602</c:v>
                </c:pt>
                <c:pt idx="355">
                  <c:v>474.59382115583298</c:v>
                </c:pt>
                <c:pt idx="356">
                  <c:v>474.28190973734399</c:v>
                </c:pt>
                <c:pt idx="357">
                  <c:v>474.68327499660802</c:v>
                </c:pt>
                <c:pt idx="358">
                  <c:v>475.91797340413802</c:v>
                </c:pt>
                <c:pt idx="359">
                  <c:v>476.53944219267601</c:v>
                </c:pt>
                <c:pt idx="360">
                  <c:v>475.83793575713003</c:v>
                </c:pt>
                <c:pt idx="361">
                  <c:v>474.84688136328703</c:v>
                </c:pt>
                <c:pt idx="362">
                  <c:v>473.131957073705</c:v>
                </c:pt>
                <c:pt idx="363">
                  <c:v>472.44339790458599</c:v>
                </c:pt>
                <c:pt idx="364">
                  <c:v>472.55050710867101</c:v>
                </c:pt>
                <c:pt idx="365">
                  <c:v>472.84476316385002</c:v>
                </c:pt>
                <c:pt idx="366">
                  <c:v>472.29391582855499</c:v>
                </c:pt>
                <c:pt idx="367">
                  <c:v>472.54226793912602</c:v>
                </c:pt>
                <c:pt idx="368">
                  <c:v>472.71882157223303</c:v>
                </c:pt>
                <c:pt idx="369">
                  <c:v>473.00719250630902</c:v>
                </c:pt>
                <c:pt idx="370">
                  <c:v>473.493303509464</c:v>
                </c:pt>
                <c:pt idx="371">
                  <c:v>474.12183444332601</c:v>
                </c:pt>
                <c:pt idx="372">
                  <c:v>473.35441465141997</c:v>
                </c:pt>
                <c:pt idx="373">
                  <c:v>474.445516104023</c:v>
                </c:pt>
                <c:pt idx="374">
                  <c:v>475.06698489256098</c:v>
                </c:pt>
                <c:pt idx="375">
                  <c:v>475.17527112086702</c:v>
                </c:pt>
                <c:pt idx="376">
                  <c:v>477.06204094667402</c:v>
                </c:pt>
                <c:pt idx="377">
                  <c:v>475.875600532193</c:v>
                </c:pt>
                <c:pt idx="378">
                  <c:v>475.265901985862</c:v>
                </c:pt>
                <c:pt idx="379">
                  <c:v>475.54838779883403</c:v>
                </c:pt>
                <c:pt idx="380">
                  <c:v>475.38595845637502</c:v>
                </c:pt>
                <c:pt idx="381">
                  <c:v>475.19057243573599</c:v>
                </c:pt>
                <c:pt idx="382">
                  <c:v>474.735064062319</c:v>
                </c:pt>
                <c:pt idx="383">
                  <c:v>475.06227679567797</c:v>
                </c:pt>
                <c:pt idx="384">
                  <c:v>474.82216385465199</c:v>
                </c:pt>
                <c:pt idx="385">
                  <c:v>474.08887776514598</c:v>
                </c:pt>
                <c:pt idx="386">
                  <c:v>474.54556316278399</c:v>
                </c:pt>
                <c:pt idx="387">
                  <c:v>474.84099624218402</c:v>
                </c:pt>
                <c:pt idx="388">
                  <c:v>474.55097747419899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'c1-15'!$E$11</c:f>
              <c:strCache>
                <c:ptCount val="1"/>
                <c:pt idx="0">
                  <c:v>Japan</c:v>
                </c:pt>
              </c:strCache>
            </c:strRef>
          </c:tx>
          <c:spPr>
            <a:ln cmpd="sng">
              <a:solidFill>
                <a:srgbClr val="9C0000"/>
              </a:solidFill>
              <a:prstDash val="dash"/>
            </a:ln>
          </c:spPr>
          <c:marker>
            <c:symbol val="none"/>
          </c:marker>
          <c:cat>
            <c:numRef>
              <c:f>'c1-15'!$A$13:$A$401</c:f>
              <c:numCache>
                <c:formatCode>m/d/yyyy</c:formatCode>
                <c:ptCount val="389"/>
                <c:pt idx="0">
                  <c:v>39076</c:v>
                </c:pt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</c:numCache>
            </c:numRef>
          </c:cat>
          <c:val>
            <c:numRef>
              <c:f>'c1-15'!$E$13:$E$401</c:f>
              <c:numCache>
                <c:formatCode>General</c:formatCode>
                <c:ptCount val="389"/>
                <c:pt idx="0">
                  <c:v>106.41629228024399</c:v>
                </c:pt>
                <c:pt idx="1">
                  <c:v>106.41629228024399</c:v>
                </c:pt>
                <c:pt idx="2">
                  <c:v>104.10779196866901</c:v>
                </c:pt>
                <c:pt idx="3">
                  <c:v>104.10779196866901</c:v>
                </c:pt>
                <c:pt idx="4">
                  <c:v>104.965340199312</c:v>
                </c:pt>
                <c:pt idx="5">
                  <c:v>105.567769903602</c:v>
                </c:pt>
                <c:pt idx="6">
                  <c:v>105.567769903602</c:v>
                </c:pt>
                <c:pt idx="7">
                  <c:v>106.806522314959</c:v>
                </c:pt>
                <c:pt idx="8">
                  <c:v>105.740274235681</c:v>
                </c:pt>
                <c:pt idx="9">
                  <c:v>108.397467233456</c:v>
                </c:pt>
                <c:pt idx="10">
                  <c:v>108.397467233456</c:v>
                </c:pt>
                <c:pt idx="11">
                  <c:v>107.579706440858</c:v>
                </c:pt>
                <c:pt idx="12">
                  <c:v>104.2625208944</c:v>
                </c:pt>
                <c:pt idx="13">
                  <c:v>104.2625208944</c:v>
                </c:pt>
                <c:pt idx="14">
                  <c:v>103.26396672013</c:v>
                </c:pt>
                <c:pt idx="15">
                  <c:v>97.045521715666098</c:v>
                </c:pt>
                <c:pt idx="16">
                  <c:v>94.5786084563195</c:v>
                </c:pt>
                <c:pt idx="17">
                  <c:v>94.5786084563195</c:v>
                </c:pt>
                <c:pt idx="18">
                  <c:v>97.631465421320797</c:v>
                </c:pt>
                <c:pt idx="19">
                  <c:v>95.559663525894294</c:v>
                </c:pt>
                <c:pt idx="20">
                  <c:v>95.559663525894294</c:v>
                </c:pt>
                <c:pt idx="21">
                  <c:v>95.885331074337401</c:v>
                </c:pt>
                <c:pt idx="22">
                  <c:v>99.017762915428904</c:v>
                </c:pt>
                <c:pt idx="23">
                  <c:v>99.017762915428904</c:v>
                </c:pt>
                <c:pt idx="24">
                  <c:v>100.10611512695399</c:v>
                </c:pt>
                <c:pt idx="25">
                  <c:v>91.225052402259394</c:v>
                </c:pt>
                <c:pt idx="26">
                  <c:v>91.225052402259394</c:v>
                </c:pt>
                <c:pt idx="27">
                  <c:v>92.166126622631893</c:v>
                </c:pt>
                <c:pt idx="28">
                  <c:v>92.853380934420002</c:v>
                </c:pt>
                <c:pt idx="29">
                  <c:v>96.472472087155495</c:v>
                </c:pt>
                <c:pt idx="30">
                  <c:v>96.472472087155495</c:v>
                </c:pt>
                <c:pt idx="31">
                  <c:v>99.208042653857405</c:v>
                </c:pt>
                <c:pt idx="32">
                  <c:v>100.61497067139599</c:v>
                </c:pt>
                <c:pt idx="33">
                  <c:v>100.61497067139599</c:v>
                </c:pt>
                <c:pt idx="34">
                  <c:v>99.248843197963893</c:v>
                </c:pt>
                <c:pt idx="35">
                  <c:v>102.039766195835</c:v>
                </c:pt>
                <c:pt idx="36">
                  <c:v>102.039766195835</c:v>
                </c:pt>
                <c:pt idx="37">
                  <c:v>102.470336271902</c:v>
                </c:pt>
                <c:pt idx="38">
                  <c:v>95.570715592017905</c:v>
                </c:pt>
                <c:pt idx="39">
                  <c:v>95.570715592017905</c:v>
                </c:pt>
                <c:pt idx="40">
                  <c:v>101.800949467013</c:v>
                </c:pt>
                <c:pt idx="41">
                  <c:v>97.243814202034301</c:v>
                </c:pt>
                <c:pt idx="42">
                  <c:v>97.243814202034301</c:v>
                </c:pt>
                <c:pt idx="43">
                  <c:v>94.032636389811898</c:v>
                </c:pt>
                <c:pt idx="44">
                  <c:v>98.8673627155964</c:v>
                </c:pt>
                <c:pt idx="45">
                  <c:v>98.8673627155964</c:v>
                </c:pt>
                <c:pt idx="46">
                  <c:v>96.632450744295198</c:v>
                </c:pt>
                <c:pt idx="47">
                  <c:v>98.831719802347706</c:v>
                </c:pt>
                <c:pt idx="48">
                  <c:v>102.68649626517001</c:v>
                </c:pt>
                <c:pt idx="49">
                  <c:v>102.68649626517001</c:v>
                </c:pt>
                <c:pt idx="50">
                  <c:v>106.793628237815</c:v>
                </c:pt>
                <c:pt idx="51">
                  <c:v>97.801667239624805</c:v>
                </c:pt>
                <c:pt idx="52">
                  <c:v>97.801667239624805</c:v>
                </c:pt>
                <c:pt idx="53">
                  <c:v>102.493545610761</c:v>
                </c:pt>
                <c:pt idx="54">
                  <c:v>98.430529802059695</c:v>
                </c:pt>
                <c:pt idx="55">
                  <c:v>100.768410189413</c:v>
                </c:pt>
                <c:pt idx="56">
                  <c:v>100.768410189413</c:v>
                </c:pt>
                <c:pt idx="57">
                  <c:v>104.12925139705899</c:v>
                </c:pt>
                <c:pt idx="58">
                  <c:v>105.039112740688</c:v>
                </c:pt>
                <c:pt idx="59">
                  <c:v>105.039112740688</c:v>
                </c:pt>
                <c:pt idx="60">
                  <c:v>101.285278481795</c:v>
                </c:pt>
                <c:pt idx="61">
                  <c:v>105.22276123944199</c:v>
                </c:pt>
                <c:pt idx="62">
                  <c:v>105.22276123944199</c:v>
                </c:pt>
                <c:pt idx="63">
                  <c:v>108.98893697217299</c:v>
                </c:pt>
                <c:pt idx="64">
                  <c:v>106.405608616324</c:v>
                </c:pt>
                <c:pt idx="65">
                  <c:v>106.405608616324</c:v>
                </c:pt>
                <c:pt idx="66">
                  <c:v>104.601174620539</c:v>
                </c:pt>
                <c:pt idx="67">
                  <c:v>98.832640807857999</c:v>
                </c:pt>
                <c:pt idx="68">
                  <c:v>98.039378761834001</c:v>
                </c:pt>
                <c:pt idx="69">
                  <c:v>98.039378761834001</c:v>
                </c:pt>
                <c:pt idx="70">
                  <c:v>98.752513328461603</c:v>
                </c:pt>
                <c:pt idx="71">
                  <c:v>96.558770303470894</c:v>
                </c:pt>
                <c:pt idx="72">
                  <c:v>96.558770303470894</c:v>
                </c:pt>
                <c:pt idx="73">
                  <c:v>100.50371320575201</c:v>
                </c:pt>
                <c:pt idx="74">
                  <c:v>101.42785013479001</c:v>
                </c:pt>
                <c:pt idx="75">
                  <c:v>101.42785013479001</c:v>
                </c:pt>
                <c:pt idx="76">
                  <c:v>102.666142043392</c:v>
                </c:pt>
                <c:pt idx="77">
                  <c:v>93.157681155024093</c:v>
                </c:pt>
                <c:pt idx="78">
                  <c:v>93.157681155024093</c:v>
                </c:pt>
                <c:pt idx="79">
                  <c:v>93.4083788549286</c:v>
                </c:pt>
                <c:pt idx="80">
                  <c:v>93.830199378647293</c:v>
                </c:pt>
                <c:pt idx="81">
                  <c:v>97.634688940606907</c:v>
                </c:pt>
                <c:pt idx="82">
                  <c:v>97.634688940606907</c:v>
                </c:pt>
                <c:pt idx="83">
                  <c:v>99.804946325084799</c:v>
                </c:pt>
                <c:pt idx="84">
                  <c:v>99.804946325084799</c:v>
                </c:pt>
                <c:pt idx="85">
                  <c:v>100.959058330045</c:v>
                </c:pt>
                <c:pt idx="86">
                  <c:v>99.737436621179597</c:v>
                </c:pt>
                <c:pt idx="87">
                  <c:v>101.206532510664</c:v>
                </c:pt>
                <c:pt idx="88">
                  <c:v>101.206532510664</c:v>
                </c:pt>
                <c:pt idx="89">
                  <c:v>99.253816627719502</c:v>
                </c:pt>
                <c:pt idx="90">
                  <c:v>99.253816627719502</c:v>
                </c:pt>
                <c:pt idx="91">
                  <c:v>102.82437079006201</c:v>
                </c:pt>
                <c:pt idx="92">
                  <c:v>103.693523690135</c:v>
                </c:pt>
                <c:pt idx="93">
                  <c:v>105.16538259615</c:v>
                </c:pt>
                <c:pt idx="94">
                  <c:v>105.16538259615</c:v>
                </c:pt>
                <c:pt idx="95">
                  <c:v>101.096748653836</c:v>
                </c:pt>
                <c:pt idx="96">
                  <c:v>107.576022418817</c:v>
                </c:pt>
                <c:pt idx="97">
                  <c:v>107.576022418817</c:v>
                </c:pt>
                <c:pt idx="98">
                  <c:v>108.90641487844999</c:v>
                </c:pt>
                <c:pt idx="99">
                  <c:v>109.950743026582</c:v>
                </c:pt>
                <c:pt idx="100">
                  <c:v>111.926299846182</c:v>
                </c:pt>
                <c:pt idx="101">
                  <c:v>111.926299846182</c:v>
                </c:pt>
                <c:pt idx="102">
                  <c:v>118.743030030139</c:v>
                </c:pt>
                <c:pt idx="103">
                  <c:v>118.743030030139</c:v>
                </c:pt>
                <c:pt idx="104">
                  <c:v>118.073366923598</c:v>
                </c:pt>
                <c:pt idx="105">
                  <c:v>113.072583304305</c:v>
                </c:pt>
                <c:pt idx="106">
                  <c:v>107.344942136282</c:v>
                </c:pt>
                <c:pt idx="107">
                  <c:v>107.344942136282</c:v>
                </c:pt>
                <c:pt idx="108">
                  <c:v>109.971281449462</c:v>
                </c:pt>
                <c:pt idx="109">
                  <c:v>110.072592055596</c:v>
                </c:pt>
                <c:pt idx="110">
                  <c:v>110.072592055596</c:v>
                </c:pt>
                <c:pt idx="111">
                  <c:v>114.32450609446001</c:v>
                </c:pt>
                <c:pt idx="112">
                  <c:v>111.49296675358499</c:v>
                </c:pt>
                <c:pt idx="113">
                  <c:v>112.522006210246</c:v>
                </c:pt>
                <c:pt idx="114">
                  <c:v>112.522006210246</c:v>
                </c:pt>
                <c:pt idx="115">
                  <c:v>114.606610082266</c:v>
                </c:pt>
                <c:pt idx="116">
                  <c:v>114.30580968260099</c:v>
                </c:pt>
                <c:pt idx="117">
                  <c:v>114.30580968260099</c:v>
                </c:pt>
                <c:pt idx="118">
                  <c:v>114.496734124887</c:v>
                </c:pt>
                <c:pt idx="119">
                  <c:v>105.341018346965</c:v>
                </c:pt>
                <c:pt idx="120">
                  <c:v>105.341018346965</c:v>
                </c:pt>
                <c:pt idx="121">
                  <c:v>106.792523031203</c:v>
                </c:pt>
                <c:pt idx="122">
                  <c:v>105.72986687341501</c:v>
                </c:pt>
                <c:pt idx="123">
                  <c:v>105.72986687341501</c:v>
                </c:pt>
                <c:pt idx="124">
                  <c:v>104.303781941262</c:v>
                </c:pt>
                <c:pt idx="125">
                  <c:v>106.81941639210299</c:v>
                </c:pt>
                <c:pt idx="126">
                  <c:v>109.412967909117</c:v>
                </c:pt>
                <c:pt idx="127">
                  <c:v>109.412967909117</c:v>
                </c:pt>
                <c:pt idx="128">
                  <c:v>108.152387667165</c:v>
                </c:pt>
                <c:pt idx="129">
                  <c:v>108.152387667165</c:v>
                </c:pt>
                <c:pt idx="130">
                  <c:v>106.167620792462</c:v>
                </c:pt>
                <c:pt idx="131">
                  <c:v>101.166008268211</c:v>
                </c:pt>
                <c:pt idx="132">
                  <c:v>99.739094431098096</c:v>
                </c:pt>
                <c:pt idx="133">
                  <c:v>99.739094431098096</c:v>
                </c:pt>
                <c:pt idx="134">
                  <c:v>103.269584853743</c:v>
                </c:pt>
                <c:pt idx="135">
                  <c:v>105.671567224613</c:v>
                </c:pt>
                <c:pt idx="136">
                  <c:v>105.671567224613</c:v>
                </c:pt>
                <c:pt idx="137">
                  <c:v>108.456043183912</c:v>
                </c:pt>
                <c:pt idx="138">
                  <c:v>108.46746365224</c:v>
                </c:pt>
                <c:pt idx="139">
                  <c:v>108.46746365224</c:v>
                </c:pt>
                <c:pt idx="140">
                  <c:v>107.927109719345</c:v>
                </c:pt>
                <c:pt idx="141">
                  <c:v>106.08878272078</c:v>
                </c:pt>
                <c:pt idx="142">
                  <c:v>106.08878272078</c:v>
                </c:pt>
                <c:pt idx="143">
                  <c:v>106.72703953942001</c:v>
                </c:pt>
                <c:pt idx="144">
                  <c:v>107.69243751531999</c:v>
                </c:pt>
                <c:pt idx="145">
                  <c:v>104.498758807793</c:v>
                </c:pt>
                <c:pt idx="146">
                  <c:v>104.498758807793</c:v>
                </c:pt>
                <c:pt idx="147">
                  <c:v>102.478164818739</c:v>
                </c:pt>
                <c:pt idx="148">
                  <c:v>102.600013847752</c:v>
                </c:pt>
                <c:pt idx="149">
                  <c:v>102.600013847752</c:v>
                </c:pt>
                <c:pt idx="150">
                  <c:v>102.272504288289</c:v>
                </c:pt>
                <c:pt idx="151">
                  <c:v>106.586401997997</c:v>
                </c:pt>
                <c:pt idx="152">
                  <c:v>106.586401997997</c:v>
                </c:pt>
                <c:pt idx="153">
                  <c:v>108.030630738703</c:v>
                </c:pt>
                <c:pt idx="154">
                  <c:v>114.77064116365101</c:v>
                </c:pt>
                <c:pt idx="155">
                  <c:v>114.77064116365101</c:v>
                </c:pt>
                <c:pt idx="156">
                  <c:v>113.989812692016</c:v>
                </c:pt>
                <c:pt idx="157">
                  <c:v>112.854120797262</c:v>
                </c:pt>
                <c:pt idx="158">
                  <c:v>112.854120797262</c:v>
                </c:pt>
                <c:pt idx="159">
                  <c:v>106.555916715606</c:v>
                </c:pt>
                <c:pt idx="160">
                  <c:v>109.535461641987</c:v>
                </c:pt>
                <c:pt idx="161">
                  <c:v>109.535461641987</c:v>
                </c:pt>
                <c:pt idx="162">
                  <c:v>112.762572849538</c:v>
                </c:pt>
                <c:pt idx="163">
                  <c:v>116.864731392427</c:v>
                </c:pt>
                <c:pt idx="164">
                  <c:v>116.864731392427</c:v>
                </c:pt>
                <c:pt idx="165">
                  <c:v>115.09953223138</c:v>
                </c:pt>
                <c:pt idx="166">
                  <c:v>116.75356602733299</c:v>
                </c:pt>
                <c:pt idx="167">
                  <c:v>118.011567453856</c:v>
                </c:pt>
                <c:pt idx="168">
                  <c:v>118.011567453856</c:v>
                </c:pt>
                <c:pt idx="169">
                  <c:v>117.43953093140701</c:v>
                </c:pt>
                <c:pt idx="170">
                  <c:v>112.550649481617</c:v>
                </c:pt>
                <c:pt idx="171">
                  <c:v>112.550649481617</c:v>
                </c:pt>
                <c:pt idx="172">
                  <c:v>104.79615148707001</c:v>
                </c:pt>
                <c:pt idx="173">
                  <c:v>105.03128419385</c:v>
                </c:pt>
                <c:pt idx="174">
                  <c:v>105.180026583764</c:v>
                </c:pt>
                <c:pt idx="175">
                  <c:v>105.180026583764</c:v>
                </c:pt>
                <c:pt idx="176">
                  <c:v>107.95879230889901</c:v>
                </c:pt>
                <c:pt idx="177">
                  <c:v>109.89410118769899</c:v>
                </c:pt>
                <c:pt idx="178">
                  <c:v>109.89410118769899</c:v>
                </c:pt>
                <c:pt idx="179">
                  <c:v>111.403537118534</c:v>
                </c:pt>
                <c:pt idx="180">
                  <c:v>110.721532538155</c:v>
                </c:pt>
                <c:pt idx="181">
                  <c:v>110.721532538155</c:v>
                </c:pt>
                <c:pt idx="182">
                  <c:v>107.98218584886099</c:v>
                </c:pt>
                <c:pt idx="183">
                  <c:v>104.28876955144401</c:v>
                </c:pt>
                <c:pt idx="184">
                  <c:v>104.28876955144401</c:v>
                </c:pt>
                <c:pt idx="185">
                  <c:v>104.685446624731</c:v>
                </c:pt>
                <c:pt idx="186">
                  <c:v>110.153548439951</c:v>
                </c:pt>
                <c:pt idx="187">
                  <c:v>108.102284967404</c:v>
                </c:pt>
                <c:pt idx="188">
                  <c:v>108.102284967404</c:v>
                </c:pt>
                <c:pt idx="189">
                  <c:v>111.75803213944999</c:v>
                </c:pt>
                <c:pt idx="190">
                  <c:v>113.703840481067</c:v>
                </c:pt>
                <c:pt idx="191">
                  <c:v>113.703840481067</c:v>
                </c:pt>
                <c:pt idx="192">
                  <c:v>113.32180739539299</c:v>
                </c:pt>
                <c:pt idx="193">
                  <c:v>111.55623983214301</c:v>
                </c:pt>
                <c:pt idx="194">
                  <c:v>111.55623983214301</c:v>
                </c:pt>
                <c:pt idx="195">
                  <c:v>114.62926681782</c:v>
                </c:pt>
                <c:pt idx="196">
                  <c:v>111.49075634035999</c:v>
                </c:pt>
                <c:pt idx="197">
                  <c:v>111.49075634035999</c:v>
                </c:pt>
                <c:pt idx="198">
                  <c:v>107.89386142042299</c:v>
                </c:pt>
                <c:pt idx="199">
                  <c:v>107.875165008564</c:v>
                </c:pt>
                <c:pt idx="200">
                  <c:v>107.875165008564</c:v>
                </c:pt>
                <c:pt idx="201">
                  <c:v>111.825818145008</c:v>
                </c:pt>
                <c:pt idx="202">
                  <c:v>112.94161632074</c:v>
                </c:pt>
                <c:pt idx="203">
                  <c:v>112.94161632074</c:v>
                </c:pt>
                <c:pt idx="204">
                  <c:v>114.174105894628</c:v>
                </c:pt>
                <c:pt idx="205">
                  <c:v>117.0097897603</c:v>
                </c:pt>
                <c:pt idx="206">
                  <c:v>119.393352020964</c:v>
                </c:pt>
                <c:pt idx="207">
                  <c:v>119.393352020964</c:v>
                </c:pt>
                <c:pt idx="208">
                  <c:v>116.785617019092</c:v>
                </c:pt>
                <c:pt idx="209">
                  <c:v>118.542987633301</c:v>
                </c:pt>
                <c:pt idx="210">
                  <c:v>118.542987633301</c:v>
                </c:pt>
                <c:pt idx="211">
                  <c:v>114.469656562884</c:v>
                </c:pt>
                <c:pt idx="212">
                  <c:v>116.22113274182701</c:v>
                </c:pt>
                <c:pt idx="213">
                  <c:v>116.22113274182701</c:v>
                </c:pt>
                <c:pt idx="214">
                  <c:v>117.888336916578</c:v>
                </c:pt>
                <c:pt idx="215">
                  <c:v>120.624736388239</c:v>
                </c:pt>
                <c:pt idx="216">
                  <c:v>120.624736388239</c:v>
                </c:pt>
                <c:pt idx="217">
                  <c:v>119.135838880283</c:v>
                </c:pt>
                <c:pt idx="218">
                  <c:v>119.839487090155</c:v>
                </c:pt>
                <c:pt idx="219">
                  <c:v>122.750325005467</c:v>
                </c:pt>
                <c:pt idx="220">
                  <c:v>122.750325005467</c:v>
                </c:pt>
                <c:pt idx="221">
                  <c:v>137.94995524365001</c:v>
                </c:pt>
                <c:pt idx="222">
                  <c:v>131.634712560054</c:v>
                </c:pt>
                <c:pt idx="223">
                  <c:v>131.634712560054</c:v>
                </c:pt>
                <c:pt idx="224">
                  <c:v>127.499213617691</c:v>
                </c:pt>
                <c:pt idx="225">
                  <c:v>125.555615689299</c:v>
                </c:pt>
                <c:pt idx="226">
                  <c:v>123.986959104151</c:v>
                </c:pt>
                <c:pt idx="227">
                  <c:v>123.986959104151</c:v>
                </c:pt>
                <c:pt idx="228">
                  <c:v>123.811047051683</c:v>
                </c:pt>
                <c:pt idx="229">
                  <c:v>122.61198997782</c:v>
                </c:pt>
                <c:pt idx="230">
                  <c:v>122.61198997782</c:v>
                </c:pt>
                <c:pt idx="231">
                  <c:v>124.446264552139</c:v>
                </c:pt>
                <c:pt idx="232">
                  <c:v>124.18589629437599</c:v>
                </c:pt>
                <c:pt idx="233">
                  <c:v>124.18589629437599</c:v>
                </c:pt>
                <c:pt idx="234">
                  <c:v>120.132366842431</c:v>
                </c:pt>
                <c:pt idx="235">
                  <c:v>119.34794644930599</c:v>
                </c:pt>
                <c:pt idx="236">
                  <c:v>119.34794644930599</c:v>
                </c:pt>
                <c:pt idx="237">
                  <c:v>120.467244445977</c:v>
                </c:pt>
                <c:pt idx="238">
                  <c:v>123.182000288146</c:v>
                </c:pt>
                <c:pt idx="239">
                  <c:v>123.85101869083</c:v>
                </c:pt>
                <c:pt idx="240">
                  <c:v>123.85101869083</c:v>
                </c:pt>
                <c:pt idx="241">
                  <c:v>132.34149218866</c:v>
                </c:pt>
                <c:pt idx="242">
                  <c:v>132.34149218866</c:v>
                </c:pt>
                <c:pt idx="243">
                  <c:v>130.923512104998</c:v>
                </c:pt>
                <c:pt idx="244">
                  <c:v>130.30653051364601</c:v>
                </c:pt>
                <c:pt idx="245">
                  <c:v>130.30653051364601</c:v>
                </c:pt>
                <c:pt idx="246">
                  <c:v>129.160247055523</c:v>
                </c:pt>
                <c:pt idx="247">
                  <c:v>127.561289389086</c:v>
                </c:pt>
                <c:pt idx="248">
                  <c:v>127.455373755401</c:v>
                </c:pt>
                <c:pt idx="249">
                  <c:v>127.455373755401</c:v>
                </c:pt>
                <c:pt idx="250">
                  <c:v>125.120808987885</c:v>
                </c:pt>
                <c:pt idx="251">
                  <c:v>121.10798797949499</c:v>
                </c:pt>
                <c:pt idx="252">
                  <c:v>121.10798797949499</c:v>
                </c:pt>
                <c:pt idx="253">
                  <c:v>122.48065459205</c:v>
                </c:pt>
                <c:pt idx="254">
                  <c:v>132.08517635514301</c:v>
                </c:pt>
                <c:pt idx="255">
                  <c:v>132.08517635514301</c:v>
                </c:pt>
                <c:pt idx="256">
                  <c:v>131.572452587557</c:v>
                </c:pt>
                <c:pt idx="257">
                  <c:v>131.89314670624501</c:v>
                </c:pt>
                <c:pt idx="258">
                  <c:v>131.89314670624501</c:v>
                </c:pt>
                <c:pt idx="259">
                  <c:v>133.73580243070799</c:v>
                </c:pt>
                <c:pt idx="260">
                  <c:v>129.99965147761301</c:v>
                </c:pt>
                <c:pt idx="261">
                  <c:v>131.72395799400201</c:v>
                </c:pt>
                <c:pt idx="262">
                  <c:v>131.72395799400201</c:v>
                </c:pt>
                <c:pt idx="263">
                  <c:v>128.29781749567499</c:v>
                </c:pt>
                <c:pt idx="264">
                  <c:v>122.27057323515</c:v>
                </c:pt>
                <c:pt idx="265">
                  <c:v>122.27057323515</c:v>
                </c:pt>
                <c:pt idx="266">
                  <c:v>126.091548795744</c:v>
                </c:pt>
                <c:pt idx="267">
                  <c:v>128.368550718866</c:v>
                </c:pt>
                <c:pt idx="268">
                  <c:v>128.368550718866</c:v>
                </c:pt>
                <c:pt idx="269">
                  <c:v>129.133261594071</c:v>
                </c:pt>
                <c:pt idx="270">
                  <c:v>132.849795129797</c:v>
                </c:pt>
                <c:pt idx="271">
                  <c:v>132.849795129797</c:v>
                </c:pt>
                <c:pt idx="272">
                  <c:v>134.02020893228999</c:v>
                </c:pt>
                <c:pt idx="273">
                  <c:v>133.04633770569501</c:v>
                </c:pt>
                <c:pt idx="274">
                  <c:v>128.61666960334199</c:v>
                </c:pt>
                <c:pt idx="275">
                  <c:v>128.61666960334199</c:v>
                </c:pt>
                <c:pt idx="276">
                  <c:v>128.08524942389701</c:v>
                </c:pt>
                <c:pt idx="277">
                  <c:v>129.34150093995001</c:v>
                </c:pt>
                <c:pt idx="278">
                  <c:v>129.34150093995001</c:v>
                </c:pt>
                <c:pt idx="279">
                  <c:v>130.051964590598</c:v>
                </c:pt>
                <c:pt idx="280">
                  <c:v>130.27263751086701</c:v>
                </c:pt>
                <c:pt idx="281">
                  <c:v>130.27263751086701</c:v>
                </c:pt>
                <c:pt idx="282">
                  <c:v>131.154776588635</c:v>
                </c:pt>
                <c:pt idx="283">
                  <c:v>131.52023157512301</c:v>
                </c:pt>
                <c:pt idx="284">
                  <c:v>131.52023157512301</c:v>
                </c:pt>
                <c:pt idx="285">
                  <c:v>133.40147743046799</c:v>
                </c:pt>
                <c:pt idx="286">
                  <c:v>130.17224791024401</c:v>
                </c:pt>
                <c:pt idx="287">
                  <c:v>132.280797925531</c:v>
                </c:pt>
                <c:pt idx="288">
                  <c:v>132.280797925531</c:v>
                </c:pt>
                <c:pt idx="289">
                  <c:v>132.979656906749</c:v>
                </c:pt>
                <c:pt idx="290">
                  <c:v>131.69706463310101</c:v>
                </c:pt>
                <c:pt idx="291">
                  <c:v>131.69706463310101</c:v>
                </c:pt>
                <c:pt idx="292">
                  <c:v>134.002065123737</c:v>
                </c:pt>
                <c:pt idx="293">
                  <c:v>134.90999235579301</c:v>
                </c:pt>
                <c:pt idx="294">
                  <c:v>134.90999235579301</c:v>
                </c:pt>
                <c:pt idx="295">
                  <c:v>136.75651630339999</c:v>
                </c:pt>
                <c:pt idx="296">
                  <c:v>138.12061756470999</c:v>
                </c:pt>
                <c:pt idx="297">
                  <c:v>138.12061756470999</c:v>
                </c:pt>
                <c:pt idx="298">
                  <c:v>140.50408772482299</c:v>
                </c:pt>
                <c:pt idx="299">
                  <c:v>137.291436303784</c:v>
                </c:pt>
                <c:pt idx="300">
                  <c:v>138.51186070548599</c:v>
                </c:pt>
                <c:pt idx="301">
                  <c:v>138.51186070548599</c:v>
                </c:pt>
                <c:pt idx="302">
                  <c:v>139.64451328205701</c:v>
                </c:pt>
                <c:pt idx="303">
                  <c:v>139.64451328205701</c:v>
                </c:pt>
                <c:pt idx="304">
                  <c:v>139.878172380021</c:v>
                </c:pt>
                <c:pt idx="305">
                  <c:v>141.587650707694</c:v>
                </c:pt>
                <c:pt idx="306">
                  <c:v>143.02368249935799</c:v>
                </c:pt>
                <c:pt idx="307">
                  <c:v>143.02368249935799</c:v>
                </c:pt>
                <c:pt idx="308">
                  <c:v>143.09561302971301</c:v>
                </c:pt>
                <c:pt idx="309">
                  <c:v>144.00648747940301</c:v>
                </c:pt>
                <c:pt idx="310">
                  <c:v>144.00648747940301</c:v>
                </c:pt>
                <c:pt idx="311">
                  <c:v>147.06726509179299</c:v>
                </c:pt>
                <c:pt idx="312">
                  <c:v>145.365523210406</c:v>
                </c:pt>
                <c:pt idx="313">
                  <c:v>145.365523210406</c:v>
                </c:pt>
                <c:pt idx="314">
                  <c:v>145.85291932645799</c:v>
                </c:pt>
                <c:pt idx="315">
                  <c:v>145.46379449835501</c:v>
                </c:pt>
                <c:pt idx="316">
                  <c:v>145.46379449835501</c:v>
                </c:pt>
                <c:pt idx="317">
                  <c:v>143.72788331253599</c:v>
                </c:pt>
                <c:pt idx="318">
                  <c:v>147.16774679296699</c:v>
                </c:pt>
                <c:pt idx="319">
                  <c:v>147.16774679296699</c:v>
                </c:pt>
                <c:pt idx="320">
                  <c:v>148.147696655929</c:v>
                </c:pt>
                <c:pt idx="321">
                  <c:v>147.87802624251199</c:v>
                </c:pt>
                <c:pt idx="322">
                  <c:v>150.61433361362299</c:v>
                </c:pt>
                <c:pt idx="323">
                  <c:v>150.61433361362299</c:v>
                </c:pt>
                <c:pt idx="324">
                  <c:v>152.909571445849</c:v>
                </c:pt>
                <c:pt idx="325">
                  <c:v>152.321233125867</c:v>
                </c:pt>
                <c:pt idx="326">
                  <c:v>151.33253371055699</c:v>
                </c:pt>
                <c:pt idx="327">
                  <c:v>151.33253371055699</c:v>
                </c:pt>
                <c:pt idx="328">
                  <c:v>149.969537655859</c:v>
                </c:pt>
                <c:pt idx="329">
                  <c:v>149.969537655859</c:v>
                </c:pt>
                <c:pt idx="330">
                  <c:v>160.91025421329999</c:v>
                </c:pt>
                <c:pt idx="331">
                  <c:v>160.891649901992</c:v>
                </c:pt>
                <c:pt idx="332">
                  <c:v>159.36462276590899</c:v>
                </c:pt>
                <c:pt idx="333">
                  <c:v>159.36462276590899</c:v>
                </c:pt>
                <c:pt idx="334">
                  <c:v>163.102063126719</c:v>
                </c:pt>
                <c:pt idx="335">
                  <c:v>169.72851357224701</c:v>
                </c:pt>
                <c:pt idx="336">
                  <c:v>169.72851357224701</c:v>
                </c:pt>
                <c:pt idx="337">
                  <c:v>169.72575055571599</c:v>
                </c:pt>
                <c:pt idx="338">
                  <c:v>171.210687739977</c:v>
                </c:pt>
                <c:pt idx="339">
                  <c:v>172.291027203563</c:v>
                </c:pt>
                <c:pt idx="340">
                  <c:v>172.291027203563</c:v>
                </c:pt>
                <c:pt idx="341">
                  <c:v>174.39718260452301</c:v>
                </c:pt>
                <c:pt idx="342">
                  <c:v>174.39718260452301</c:v>
                </c:pt>
                <c:pt idx="343">
                  <c:v>176.58549169700299</c:v>
                </c:pt>
                <c:pt idx="344">
                  <c:v>181.21529429674499</c:v>
                </c:pt>
                <c:pt idx="345">
                  <c:v>181.21529429674499</c:v>
                </c:pt>
                <c:pt idx="346">
                  <c:v>183.404984897491</c:v>
                </c:pt>
                <c:pt idx="347">
                  <c:v>183.25532150206601</c:v>
                </c:pt>
                <c:pt idx="348">
                  <c:v>183.25532150206601</c:v>
                </c:pt>
                <c:pt idx="349">
                  <c:v>189.44328122413901</c:v>
                </c:pt>
                <c:pt idx="350">
                  <c:v>190.91440332574601</c:v>
                </c:pt>
                <c:pt idx="351">
                  <c:v>192.234756825316</c:v>
                </c:pt>
                <c:pt idx="352">
                  <c:v>192.234756825316</c:v>
                </c:pt>
                <c:pt idx="353">
                  <c:v>191.743584586672</c:v>
                </c:pt>
                <c:pt idx="354">
                  <c:v>195.09503153811301</c:v>
                </c:pt>
                <c:pt idx="355">
                  <c:v>195.09503153811301</c:v>
                </c:pt>
                <c:pt idx="356">
                  <c:v>195.70823700687299</c:v>
                </c:pt>
                <c:pt idx="357">
                  <c:v>198.48976574853901</c:v>
                </c:pt>
                <c:pt idx="358">
                  <c:v>198.48976574853901</c:v>
                </c:pt>
                <c:pt idx="359">
                  <c:v>200.47278271277199</c:v>
                </c:pt>
                <c:pt idx="360">
                  <c:v>202.95645827240699</c:v>
                </c:pt>
                <c:pt idx="361">
                  <c:v>206.38701959718301</c:v>
                </c:pt>
                <c:pt idx="362">
                  <c:v>206.38701959718301</c:v>
                </c:pt>
                <c:pt idx="363">
                  <c:v>206.93032074771099</c:v>
                </c:pt>
                <c:pt idx="364">
                  <c:v>205.804299410814</c:v>
                </c:pt>
                <c:pt idx="365">
                  <c:v>205.804299410814</c:v>
                </c:pt>
                <c:pt idx="366">
                  <c:v>206.47994905317299</c:v>
                </c:pt>
                <c:pt idx="367">
                  <c:v>210.881986990217</c:v>
                </c:pt>
                <c:pt idx="368">
                  <c:v>210.881986990217</c:v>
                </c:pt>
                <c:pt idx="369">
                  <c:v>207.21389834433299</c:v>
                </c:pt>
                <c:pt idx="370">
                  <c:v>213.837217371126</c:v>
                </c:pt>
                <c:pt idx="371">
                  <c:v>213.837217371126</c:v>
                </c:pt>
                <c:pt idx="372">
                  <c:v>216.64158704944799</c:v>
                </c:pt>
                <c:pt idx="373">
                  <c:v>219.56080611490401</c:v>
                </c:pt>
                <c:pt idx="374">
                  <c:v>221.45595915345399</c:v>
                </c:pt>
                <c:pt idx="375">
                  <c:v>221.45595915345399</c:v>
                </c:pt>
                <c:pt idx="376">
                  <c:v>221.860925276335</c:v>
                </c:pt>
                <c:pt idx="377">
                  <c:v>223.206238025234</c:v>
                </c:pt>
                <c:pt idx="378">
                  <c:v>223.206238025234</c:v>
                </c:pt>
                <c:pt idx="379">
                  <c:v>221.76348289334399</c:v>
                </c:pt>
                <c:pt idx="380">
                  <c:v>223.586521200438</c:v>
                </c:pt>
                <c:pt idx="381">
                  <c:v>223.586521200438</c:v>
                </c:pt>
                <c:pt idx="382">
                  <c:v>225.13813918364599</c:v>
                </c:pt>
                <c:pt idx="383">
                  <c:v>226.729820906551</c:v>
                </c:pt>
                <c:pt idx="384">
                  <c:v>228.98149517813999</c:v>
                </c:pt>
                <c:pt idx="385">
                  <c:v>228.98149517813999</c:v>
                </c:pt>
                <c:pt idx="386">
                  <c:v>229.93022295430299</c:v>
                </c:pt>
                <c:pt idx="387">
                  <c:v>233.91053246818001</c:v>
                </c:pt>
                <c:pt idx="388">
                  <c:v>233.91053246818001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795392"/>
        <c:axId val="84796928"/>
      </c:lineChart>
      <c:dateAx>
        <c:axId val="84795392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796928"/>
        <c:crosses val="autoZero"/>
        <c:auto val="1"/>
        <c:lblOffset val="100"/>
        <c:baseTimeUnit val="days"/>
      </c:dateAx>
      <c:valAx>
        <c:axId val="8479692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2007 = 100</a:t>
                </a:r>
              </a:p>
            </c:rich>
          </c:tx>
          <c:layout>
            <c:manualLayout>
              <c:xMode val="edge"/>
              <c:yMode val="edge"/>
              <c:x val="0.12599210515611944"/>
              <c:y val="4.984725415070287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79539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403819444444463"/>
          <c:w val="1"/>
          <c:h val="0.1359618055555555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7222222222225E-2"/>
          <c:y val="8.3247395833333585E-2"/>
          <c:w val="0.8914543650793586"/>
          <c:h val="0.52195399305555568"/>
        </c:manualLayout>
      </c:layout>
      <c:lineChart>
        <c:grouping val="standard"/>
        <c:varyColors val="0"/>
        <c:ser>
          <c:idx val="0"/>
          <c:order val="0"/>
          <c:tx>
            <c:strRef>
              <c:f>'c1-16'!$B$12</c:f>
              <c:strCache>
                <c:ptCount val="1"/>
                <c:pt idx="0">
                  <c:v>Hosszú lejáratú kamatok (10 év)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'c1-16'!$A$13:$A$187</c:f>
              <c:numCache>
                <c:formatCode>m/d/yyyy</c:formatCode>
                <c:ptCount val="175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</c:numCache>
            </c:numRef>
          </c:cat>
          <c:val>
            <c:numRef>
              <c:f>'c1-16'!$B$13:$B$187</c:f>
              <c:numCache>
                <c:formatCode>General</c:formatCode>
                <c:ptCount val="175"/>
                <c:pt idx="0">
                  <c:v>4.6750851581027701</c:v>
                </c:pt>
                <c:pt idx="1">
                  <c:v>4.9157812500000002</c:v>
                </c:pt>
                <c:pt idx="2">
                  <c:v>4.8583333333333298</c:v>
                </c:pt>
                <c:pt idx="3">
                  <c:v>4.6730380434782601</c:v>
                </c:pt>
                <c:pt idx="4">
                  <c:v>4.5540000000000003</c:v>
                </c:pt>
                <c:pt idx="5">
                  <c:v>4.7106413043478303</c:v>
                </c:pt>
                <c:pt idx="6">
                  <c:v>4.5253295454545501</c:v>
                </c:pt>
                <c:pt idx="7">
                  <c:v>4.5527916666666703</c:v>
                </c:pt>
                <c:pt idx="8">
                  <c:v>4.5177065217391297</c:v>
                </c:pt>
                <c:pt idx="9">
                  <c:v>4.5648392857142897</c:v>
                </c:pt>
                <c:pt idx="10">
                  <c:v>4.4827159090909099</c:v>
                </c:pt>
                <c:pt idx="11">
                  <c:v>4.4223693181818202</c:v>
                </c:pt>
                <c:pt idx="12">
                  <c:v>4.1635119047618998</c:v>
                </c:pt>
                <c:pt idx="13">
                  <c:v>4.0956902173912999</c:v>
                </c:pt>
                <c:pt idx="14">
                  <c:v>4.0540374999999997</c:v>
                </c:pt>
                <c:pt idx="15">
                  <c:v>3.8625397727272701</c:v>
                </c:pt>
                <c:pt idx="16">
                  <c:v>4.0764047619047599</c:v>
                </c:pt>
                <c:pt idx="17">
                  <c:v>4.2103695652173903</c:v>
                </c:pt>
                <c:pt idx="18">
                  <c:v>4.16379761904762</c:v>
                </c:pt>
                <c:pt idx="19">
                  <c:v>4.1759488636363598</c:v>
                </c:pt>
                <c:pt idx="20">
                  <c:v>4.0183260869565203</c:v>
                </c:pt>
                <c:pt idx="21">
                  <c:v>3.97131875</c:v>
                </c:pt>
                <c:pt idx="22">
                  <c:v>3.82433152173913</c:v>
                </c:pt>
                <c:pt idx="23">
                  <c:v>3.7546931818181801</c:v>
                </c:pt>
                <c:pt idx="24">
                  <c:v>4.0152857142857101</c:v>
                </c:pt>
                <c:pt idx="25">
                  <c:v>4.0523913043478297</c:v>
                </c:pt>
                <c:pt idx="26">
                  <c:v>4.0724375000000004</c:v>
                </c:pt>
                <c:pt idx="27">
                  <c:v>4.2858571428571404</c:v>
                </c:pt>
                <c:pt idx="28">
                  <c:v>4.2436477272727302</c:v>
                </c:pt>
                <c:pt idx="29">
                  <c:v>4.2361826086956498</c:v>
                </c:pt>
                <c:pt idx="30">
                  <c:v>4.0921137500000002</c:v>
                </c:pt>
                <c:pt idx="31">
                  <c:v>3.9354184782608699</c:v>
                </c:pt>
                <c:pt idx="32">
                  <c:v>3.6916022727272702</c:v>
                </c:pt>
                <c:pt idx="33">
                  <c:v>3.4667071428571399</c:v>
                </c:pt>
                <c:pt idx="34">
                  <c:v>3.5164336956521698</c:v>
                </c:pt>
                <c:pt idx="35">
                  <c:v>3.5316309523809499</c:v>
                </c:pt>
                <c:pt idx="36">
                  <c:v>3.4643011363636398</c:v>
                </c:pt>
                <c:pt idx="37">
                  <c:v>3.35541413043478</c:v>
                </c:pt>
                <c:pt idx="38">
                  <c:v>3.2232400000000001</c:v>
                </c:pt>
                <c:pt idx="39">
                  <c:v>3.2135321428571402</c:v>
                </c:pt>
                <c:pt idx="40">
                  <c:v>3.29398636363636</c:v>
                </c:pt>
                <c:pt idx="41">
                  <c:v>3.0321318181818202</c:v>
                </c:pt>
                <c:pt idx="42">
                  <c:v>2.88912619047619</c:v>
                </c:pt>
                <c:pt idx="43">
                  <c:v>3.3211445652173901</c:v>
                </c:pt>
                <c:pt idx="44">
                  <c:v>3.5679035714285701</c:v>
                </c:pt>
                <c:pt idx="45">
                  <c:v>3.6367477272727302</c:v>
                </c:pt>
                <c:pt idx="46">
                  <c:v>3.69687173913043</c:v>
                </c:pt>
                <c:pt idx="47">
                  <c:v>3.7801149999999999</c:v>
                </c:pt>
                <c:pt idx="48">
                  <c:v>3.7029206521739102</c:v>
                </c:pt>
                <c:pt idx="49">
                  <c:v>3.6114999999999999</c:v>
                </c:pt>
                <c:pt idx="50">
                  <c:v>3.5639750000000001</c:v>
                </c:pt>
                <c:pt idx="51">
                  <c:v>3.4538945652173898</c:v>
                </c:pt>
                <c:pt idx="52">
                  <c:v>3.7253727272727302</c:v>
                </c:pt>
                <c:pt idx="53">
                  <c:v>3.8957904761904798</c:v>
                </c:pt>
                <c:pt idx="54">
                  <c:v>4.0150784090909104</c:v>
                </c:pt>
                <c:pt idx="55">
                  <c:v>3.9044272727272702</c:v>
                </c:pt>
                <c:pt idx="56">
                  <c:v>3.7463159090909102</c:v>
                </c:pt>
                <c:pt idx="57">
                  <c:v>3.6421681818181799</c:v>
                </c:pt>
                <c:pt idx="58">
                  <c:v>3.5638154761904799</c:v>
                </c:pt>
                <c:pt idx="59">
                  <c:v>3.53942159090909</c:v>
                </c:pt>
                <c:pt idx="60">
                  <c:v>3.4497956521739099</c:v>
                </c:pt>
                <c:pt idx="61">
                  <c:v>3.4287642857142901</c:v>
                </c:pt>
                <c:pt idx="62">
                  <c:v>3.4374562499999999</c:v>
                </c:pt>
                <c:pt idx="63">
                  <c:v>3.6172619565217401</c:v>
                </c:pt>
                <c:pt idx="64">
                  <c:v>3.4422261904761902</c:v>
                </c:pt>
                <c:pt idx="65">
                  <c:v>3.2917159090909101</c:v>
                </c:pt>
                <c:pt idx="66">
                  <c:v>3.1758920454545501</c:v>
                </c:pt>
                <c:pt idx="67">
                  <c:v>3.23689523809524</c:v>
                </c:pt>
                <c:pt idx="68">
                  <c:v>3.3067913043478301</c:v>
                </c:pt>
                <c:pt idx="69">
                  <c:v>3.2160034090909102</c:v>
                </c:pt>
                <c:pt idx="70">
                  <c:v>3.3994654761904801</c:v>
                </c:pt>
                <c:pt idx="71">
                  <c:v>3.4606363636363602</c:v>
                </c:pt>
                <c:pt idx="72">
                  <c:v>3.3954784090909098</c:v>
                </c:pt>
                <c:pt idx="73">
                  <c:v>3.3257568181818198</c:v>
                </c:pt>
                <c:pt idx="74">
                  <c:v>3.4478537500000002</c:v>
                </c:pt>
                <c:pt idx="75">
                  <c:v>3.6000619565217402</c:v>
                </c:pt>
                <c:pt idx="76">
                  <c:v>3.8337387500000002</c:v>
                </c:pt>
                <c:pt idx="77">
                  <c:v>3.9080054347826101</c:v>
                </c:pt>
                <c:pt idx="78">
                  <c:v>3.9041670454545501</c:v>
                </c:pt>
                <c:pt idx="79">
                  <c:v>3.9125999999999999</c:v>
                </c:pt>
                <c:pt idx="80">
                  <c:v>3.80137717391304</c:v>
                </c:pt>
                <c:pt idx="81">
                  <c:v>3.6732630952381</c:v>
                </c:pt>
                <c:pt idx="82">
                  <c:v>3.7218727272727299</c:v>
                </c:pt>
                <c:pt idx="83">
                  <c:v>3.6424238636363602</c:v>
                </c:pt>
                <c:pt idx="84">
                  <c:v>3.6626964285714299</c:v>
                </c:pt>
                <c:pt idx="85">
                  <c:v>3.8406184782608701</c:v>
                </c:pt>
                <c:pt idx="86">
                  <c:v>3.8497925</c:v>
                </c:pt>
                <c:pt idx="87">
                  <c:v>3.74004545454545</c:v>
                </c:pt>
                <c:pt idx="88">
                  <c:v>3.8909785714285698</c:v>
                </c:pt>
                <c:pt idx="89">
                  <c:v>3.96727173913043</c:v>
                </c:pt>
                <c:pt idx="90">
                  <c:v>4.25163571428571</c:v>
                </c:pt>
                <c:pt idx="91">
                  <c:v>4.1973818181818201</c:v>
                </c:pt>
                <c:pt idx="92">
                  <c:v>3.94469347826087</c:v>
                </c:pt>
                <c:pt idx="93">
                  <c:v>3.8394775000000001</c:v>
                </c:pt>
                <c:pt idx="94">
                  <c:v>3.8551010869565201</c:v>
                </c:pt>
                <c:pt idx="95">
                  <c:v>3.6121340909090902</c:v>
                </c:pt>
                <c:pt idx="96">
                  <c:v>3.6293392857142899</c:v>
                </c:pt>
                <c:pt idx="97">
                  <c:v>3.4140826086956499</c:v>
                </c:pt>
                <c:pt idx="98">
                  <c:v>3.4304583333333301</c:v>
                </c:pt>
                <c:pt idx="99">
                  <c:v>3.24188928571429</c:v>
                </c:pt>
                <c:pt idx="100">
                  <c:v>3.42563295454545</c:v>
                </c:pt>
                <c:pt idx="101">
                  <c:v>3.6381715909090899</c:v>
                </c:pt>
                <c:pt idx="102">
                  <c:v>3.8709071428571402</c:v>
                </c:pt>
                <c:pt idx="103">
                  <c:v>3.7568945652173902</c:v>
                </c:pt>
                <c:pt idx="104">
                  <c:v>3.5457333333333301</c:v>
                </c:pt>
                <c:pt idx="105">
                  <c:v>3.4437636363636401</c:v>
                </c:pt>
                <c:pt idx="106">
                  <c:v>3.4171456521739101</c:v>
                </c:pt>
                <c:pt idx="107">
                  <c:v>3.1496737499999998</c:v>
                </c:pt>
                <c:pt idx="108">
                  <c:v>2.5198478260869601</c:v>
                </c:pt>
                <c:pt idx="109">
                  <c:v>2.53930454545455</c:v>
                </c:pt>
                <c:pt idx="110">
                  <c:v>2.7265600000000001</c:v>
                </c:pt>
                <c:pt idx="111">
                  <c:v>2.5924261363636401</c:v>
                </c:pt>
                <c:pt idx="112">
                  <c:v>2.7217761363636401</c:v>
                </c:pt>
                <c:pt idx="113">
                  <c:v>2.9441785714285702</c:v>
                </c:pt>
                <c:pt idx="114">
                  <c:v>3.1365113636363602</c:v>
                </c:pt>
                <c:pt idx="115">
                  <c:v>3.01298152173913</c:v>
                </c:pt>
                <c:pt idx="116">
                  <c:v>2.9940130952380999</c:v>
                </c:pt>
                <c:pt idx="117">
                  <c:v>2.9164295454545499</c:v>
                </c:pt>
                <c:pt idx="118">
                  <c:v>2.866425</c:v>
                </c:pt>
                <c:pt idx="119">
                  <c:v>2.9319666666666699</c:v>
                </c:pt>
                <c:pt idx="120">
                  <c:v>2.98352934782609</c:v>
                </c:pt>
                <c:pt idx="121">
                  <c:v>3.0748916666666699</c:v>
                </c:pt>
                <c:pt idx="122">
                  <c:v>3.0560149999999999</c:v>
                </c:pt>
                <c:pt idx="123">
                  <c:v>3.0539315217391301</c:v>
                </c:pt>
                <c:pt idx="124">
                  <c:v>3.0617784090909099</c:v>
                </c:pt>
                <c:pt idx="125">
                  <c:v>2.7992238095238098</c:v>
                </c:pt>
                <c:pt idx="126">
                  <c:v>2.6280522727272699</c:v>
                </c:pt>
                <c:pt idx="127">
                  <c:v>2.5280897727272702</c:v>
                </c:pt>
                <c:pt idx="128">
                  <c:v>2.2771261363636399</c:v>
                </c:pt>
                <c:pt idx="129">
                  <c:v>2.2686295454545502</c:v>
                </c:pt>
                <c:pt idx="130">
                  <c:v>2.1854023809523802</c:v>
                </c:pt>
                <c:pt idx="131">
                  <c:v>2.3887909090909099</c:v>
                </c:pt>
                <c:pt idx="132">
                  <c:v>2.7336619565217402</c:v>
                </c:pt>
                <c:pt idx="133">
                  <c:v>2.8057904761904799</c:v>
                </c:pt>
                <c:pt idx="134">
                  <c:v>2.9621075000000001</c:v>
                </c:pt>
                <c:pt idx="135">
                  <c:v>2.8753858695652199</c:v>
                </c:pt>
                <c:pt idx="136">
                  <c:v>2.9190523809523801</c:v>
                </c:pt>
                <c:pt idx="137">
                  <c:v>2.6936715909090898</c:v>
                </c:pt>
                <c:pt idx="138">
                  <c:v>2.5844704545454502</c:v>
                </c:pt>
                <c:pt idx="139">
                  <c:v>2.5029630952380999</c:v>
                </c:pt>
                <c:pt idx="140">
                  <c:v>2.0294869565217399</c:v>
                </c:pt>
                <c:pt idx="141">
                  <c:v>1.8099193181818201</c:v>
                </c:pt>
                <c:pt idx="142">
                  <c:v>1.9191523809523801</c:v>
                </c:pt>
                <c:pt idx="143">
                  <c:v>1.7938488636363601</c:v>
                </c:pt>
                <c:pt idx="144">
                  <c:v>1.77107840909091</c:v>
                </c:pt>
                <c:pt idx="145">
                  <c:v>1.70332840909091</c:v>
                </c:pt>
                <c:pt idx="146">
                  <c:v>1.7404666666666699</c:v>
                </c:pt>
                <c:pt idx="147">
                  <c:v>1.8239193181818201</c:v>
                </c:pt>
                <c:pt idx="148">
                  <c:v>1.7076869047619001</c:v>
                </c:pt>
                <c:pt idx="149">
                  <c:v>1.49595326086957</c:v>
                </c:pt>
                <c:pt idx="150">
                  <c:v>1.38736785714286</c:v>
                </c:pt>
                <c:pt idx="151">
                  <c:v>1.2845011363636401</c:v>
                </c:pt>
                <c:pt idx="152">
                  <c:v>1.3648793478260901</c:v>
                </c:pt>
                <c:pt idx="153">
                  <c:v>1.4540612500000001</c:v>
                </c:pt>
                <c:pt idx="154">
                  <c:v>1.45255</c:v>
                </c:pt>
                <c:pt idx="155">
                  <c:v>1.39279886363636</c:v>
                </c:pt>
                <c:pt idx="156">
                  <c:v>1.4121476190476201</c:v>
                </c:pt>
                <c:pt idx="157">
                  <c:v>1.56508913043478</c:v>
                </c:pt>
                <c:pt idx="158">
                  <c:v>1.60379</c:v>
                </c:pt>
                <c:pt idx="159">
                  <c:v>1.46151071428571</c:v>
                </c:pt>
                <c:pt idx="160">
                  <c:v>1.31647045454545</c:v>
                </c:pt>
                <c:pt idx="161">
                  <c:v>1.47776304347826</c:v>
                </c:pt>
                <c:pt idx="162">
                  <c:v>1.74308</c:v>
                </c:pt>
                <c:pt idx="163">
                  <c:v>1.8419065217391299</c:v>
                </c:pt>
                <c:pt idx="164">
                  <c:v>1.9758784090909101</c:v>
                </c:pt>
                <c:pt idx="165">
                  <c:v>2.0849940476190501</c:v>
                </c:pt>
                <c:pt idx="166">
                  <c:v>1.9330695652173899</c:v>
                </c:pt>
                <c:pt idx="167">
                  <c:v>1.9453499999999999</c:v>
                </c:pt>
                <c:pt idx="168">
                  <c:v>2.0878375</c:v>
                </c:pt>
                <c:pt idx="169">
                  <c:v>2.0472380434782602</c:v>
                </c:pt>
                <c:pt idx="170">
                  <c:v>1.92609125</c:v>
                </c:pt>
                <c:pt idx="171">
                  <c:v>1.91123333333333</c:v>
                </c:pt>
                <c:pt idx="172">
                  <c:v>1.8780772727272701</c:v>
                </c:pt>
                <c:pt idx="173">
                  <c:v>1.79468409090909</c:v>
                </c:pt>
                <c:pt idx="174">
                  <c:v>1.8212583333333301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'c1-16'!$C$12</c:f>
              <c:strCache>
                <c:ptCount val="1"/>
                <c:pt idx="0">
                  <c:v>Hosszú lejáratú kamatok (20 éves átlag)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'c1-16'!$A$13:$A$187</c:f>
              <c:numCache>
                <c:formatCode>m/d/yyyy</c:formatCode>
                <c:ptCount val="175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</c:numCache>
            </c:numRef>
          </c:cat>
          <c:val>
            <c:numRef>
              <c:f>'c1-16'!$C$13:$C$187</c:f>
              <c:numCache>
                <c:formatCode>General</c:formatCode>
                <c:ptCount val="175"/>
                <c:pt idx="1">
                  <c:v>3.9561388414693299</c:v>
                </c:pt>
                <c:pt idx="2">
                  <c:v>3.9561388414693299</c:v>
                </c:pt>
                <c:pt idx="3">
                  <c:v>3.9561388414693299</c:v>
                </c:pt>
                <c:pt idx="4">
                  <c:v>3.9561388414693299</c:v>
                </c:pt>
                <c:pt idx="5">
                  <c:v>3.9561388414693299</c:v>
                </c:pt>
                <c:pt idx="6">
                  <c:v>3.9561388414693299</c:v>
                </c:pt>
                <c:pt idx="7">
                  <c:v>3.9561388414693299</c:v>
                </c:pt>
                <c:pt idx="8">
                  <c:v>3.9561388414693299</c:v>
                </c:pt>
                <c:pt idx="9">
                  <c:v>3.9561388414693299</c:v>
                </c:pt>
                <c:pt idx="10">
                  <c:v>3.9561388414693299</c:v>
                </c:pt>
                <c:pt idx="11">
                  <c:v>3.9561388414693299</c:v>
                </c:pt>
                <c:pt idx="12">
                  <c:v>3.9561388414693299</c:v>
                </c:pt>
                <c:pt idx="13">
                  <c:v>3.9561388414693299</c:v>
                </c:pt>
                <c:pt idx="14">
                  <c:v>3.9561388414693299</c:v>
                </c:pt>
                <c:pt idx="15">
                  <c:v>3.9561388414693299</c:v>
                </c:pt>
                <c:pt idx="16">
                  <c:v>3.9561388414693299</c:v>
                </c:pt>
                <c:pt idx="17">
                  <c:v>3.9561388414693299</c:v>
                </c:pt>
                <c:pt idx="18">
                  <c:v>3.9561388414693299</c:v>
                </c:pt>
                <c:pt idx="19">
                  <c:v>3.9561388414693299</c:v>
                </c:pt>
                <c:pt idx="20">
                  <c:v>3.9561388414693299</c:v>
                </c:pt>
                <c:pt idx="21">
                  <c:v>3.9561388414693299</c:v>
                </c:pt>
                <c:pt idx="22">
                  <c:v>3.9561388414693299</c:v>
                </c:pt>
                <c:pt idx="23">
                  <c:v>3.9561388414693299</c:v>
                </c:pt>
                <c:pt idx="24">
                  <c:v>3.9561388414693299</c:v>
                </c:pt>
                <c:pt idx="25">
                  <c:v>3.9561388414693299</c:v>
                </c:pt>
                <c:pt idx="26">
                  <c:v>3.9561388414693299</c:v>
                </c:pt>
                <c:pt idx="27">
                  <c:v>3.9561388414693299</c:v>
                </c:pt>
                <c:pt idx="28">
                  <c:v>3.9561388414693299</c:v>
                </c:pt>
                <c:pt idx="29">
                  <c:v>3.9561388414693299</c:v>
                </c:pt>
                <c:pt idx="30">
                  <c:v>3.9561388414693299</c:v>
                </c:pt>
                <c:pt idx="31">
                  <c:v>3.9561388414693299</c:v>
                </c:pt>
                <c:pt idx="32">
                  <c:v>3.9561388414693299</c:v>
                </c:pt>
                <c:pt idx="33">
                  <c:v>3.9561388414693299</c:v>
                </c:pt>
                <c:pt idx="34">
                  <c:v>3.9561388414693299</c:v>
                </c:pt>
                <c:pt idx="35">
                  <c:v>3.9561388414693299</c:v>
                </c:pt>
                <c:pt idx="36">
                  <c:v>3.9561388414693299</c:v>
                </c:pt>
                <c:pt idx="37">
                  <c:v>3.9561388414693299</c:v>
                </c:pt>
                <c:pt idx="38">
                  <c:v>3.9561388414693299</c:v>
                </c:pt>
                <c:pt idx="39">
                  <c:v>3.9561388414693299</c:v>
                </c:pt>
                <c:pt idx="40">
                  <c:v>3.9561388414693299</c:v>
                </c:pt>
                <c:pt idx="41">
                  <c:v>3.9561388414693299</c:v>
                </c:pt>
                <c:pt idx="42">
                  <c:v>3.9561388414693299</c:v>
                </c:pt>
                <c:pt idx="43">
                  <c:v>3.9561388414693299</c:v>
                </c:pt>
                <c:pt idx="44">
                  <c:v>3.9561388414693299</c:v>
                </c:pt>
                <c:pt idx="45">
                  <c:v>3.9561388414693299</c:v>
                </c:pt>
                <c:pt idx="46">
                  <c:v>3.9561388414693299</c:v>
                </c:pt>
                <c:pt idx="47">
                  <c:v>3.9561388414693299</c:v>
                </c:pt>
                <c:pt idx="48">
                  <c:v>3.9561388414693299</c:v>
                </c:pt>
                <c:pt idx="49">
                  <c:v>3.9561388414693299</c:v>
                </c:pt>
                <c:pt idx="50">
                  <c:v>3.9561388414693299</c:v>
                </c:pt>
                <c:pt idx="51">
                  <c:v>3.9561388414693299</c:v>
                </c:pt>
                <c:pt idx="52">
                  <c:v>3.9561388414693299</c:v>
                </c:pt>
                <c:pt idx="53">
                  <c:v>3.9561388414693299</c:v>
                </c:pt>
                <c:pt idx="54">
                  <c:v>3.9561388414693299</c:v>
                </c:pt>
                <c:pt idx="55">
                  <c:v>3.9561388414693299</c:v>
                </c:pt>
                <c:pt idx="56">
                  <c:v>3.9561388414693299</c:v>
                </c:pt>
                <c:pt idx="57">
                  <c:v>3.9561388414693299</c:v>
                </c:pt>
                <c:pt idx="58">
                  <c:v>3.9561388414693299</c:v>
                </c:pt>
                <c:pt idx="59">
                  <c:v>3.9561388414693299</c:v>
                </c:pt>
                <c:pt idx="60">
                  <c:v>3.9561388414693299</c:v>
                </c:pt>
                <c:pt idx="61">
                  <c:v>3.9561388414693299</c:v>
                </c:pt>
                <c:pt idx="62">
                  <c:v>3.9561388414693299</c:v>
                </c:pt>
                <c:pt idx="63">
                  <c:v>3.9561388414693299</c:v>
                </c:pt>
                <c:pt idx="64">
                  <c:v>3.9561388414693299</c:v>
                </c:pt>
                <c:pt idx="65">
                  <c:v>3.9561388414693299</c:v>
                </c:pt>
                <c:pt idx="66">
                  <c:v>3.9561388414693299</c:v>
                </c:pt>
                <c:pt idx="67">
                  <c:v>3.9561388414693299</c:v>
                </c:pt>
                <c:pt idx="68">
                  <c:v>3.9561388414693299</c:v>
                </c:pt>
                <c:pt idx="69">
                  <c:v>3.9561388414693299</c:v>
                </c:pt>
                <c:pt idx="70">
                  <c:v>3.9561388414693299</c:v>
                </c:pt>
                <c:pt idx="71">
                  <c:v>3.9561388414693299</c:v>
                </c:pt>
                <c:pt idx="72">
                  <c:v>3.9561388414693299</c:v>
                </c:pt>
                <c:pt idx="73">
                  <c:v>3.9561388414693299</c:v>
                </c:pt>
                <c:pt idx="74">
                  <c:v>3.9561388414693299</c:v>
                </c:pt>
                <c:pt idx="75">
                  <c:v>3.9561388414693299</c:v>
                </c:pt>
                <c:pt idx="76">
                  <c:v>3.9561388414693299</c:v>
                </c:pt>
                <c:pt idx="77">
                  <c:v>3.9561388414693299</c:v>
                </c:pt>
                <c:pt idx="78">
                  <c:v>3.9561388414693299</c:v>
                </c:pt>
                <c:pt idx="79">
                  <c:v>3.9561388414693299</c:v>
                </c:pt>
                <c:pt idx="80">
                  <c:v>3.9561388414693299</c:v>
                </c:pt>
                <c:pt idx="81">
                  <c:v>3.9561388414693299</c:v>
                </c:pt>
                <c:pt idx="82">
                  <c:v>3.9561388414693299</c:v>
                </c:pt>
                <c:pt idx="83">
                  <c:v>3.9561388414693299</c:v>
                </c:pt>
                <c:pt idx="84">
                  <c:v>3.9561388414693299</c:v>
                </c:pt>
                <c:pt idx="85">
                  <c:v>3.9561388414693299</c:v>
                </c:pt>
                <c:pt idx="86">
                  <c:v>3.9561388414693299</c:v>
                </c:pt>
                <c:pt idx="87">
                  <c:v>3.9561388414693299</c:v>
                </c:pt>
                <c:pt idx="88">
                  <c:v>3.9561388414693299</c:v>
                </c:pt>
                <c:pt idx="89">
                  <c:v>3.9561388414693299</c:v>
                </c:pt>
                <c:pt idx="90">
                  <c:v>3.9561388414693299</c:v>
                </c:pt>
                <c:pt idx="91">
                  <c:v>3.9561388414693299</c:v>
                </c:pt>
                <c:pt idx="92">
                  <c:v>3.9561388414693299</c:v>
                </c:pt>
                <c:pt idx="93">
                  <c:v>3.9561388414693299</c:v>
                </c:pt>
                <c:pt idx="94">
                  <c:v>3.9561388414693299</c:v>
                </c:pt>
                <c:pt idx="95">
                  <c:v>3.9561388414693299</c:v>
                </c:pt>
                <c:pt idx="96">
                  <c:v>3.9561388414693299</c:v>
                </c:pt>
                <c:pt idx="97">
                  <c:v>3.9561388414693299</c:v>
                </c:pt>
                <c:pt idx="98">
                  <c:v>3.9561388414693299</c:v>
                </c:pt>
                <c:pt idx="99">
                  <c:v>3.9561388414693299</c:v>
                </c:pt>
                <c:pt idx="100">
                  <c:v>3.9561388414693299</c:v>
                </c:pt>
                <c:pt idx="101">
                  <c:v>3.9561388414693299</c:v>
                </c:pt>
                <c:pt idx="102">
                  <c:v>3.9561388414693299</c:v>
                </c:pt>
                <c:pt idx="103">
                  <c:v>3.9561388414693299</c:v>
                </c:pt>
                <c:pt idx="104">
                  <c:v>3.9561388414693299</c:v>
                </c:pt>
                <c:pt idx="105">
                  <c:v>3.9561388414693299</c:v>
                </c:pt>
                <c:pt idx="106">
                  <c:v>3.9561388414693299</c:v>
                </c:pt>
                <c:pt idx="107">
                  <c:v>3.9561388414693299</c:v>
                </c:pt>
                <c:pt idx="108">
                  <c:v>3.9561388414693299</c:v>
                </c:pt>
                <c:pt idx="109">
                  <c:v>3.9561388414693299</c:v>
                </c:pt>
                <c:pt idx="110">
                  <c:v>3.9561388414693299</c:v>
                </c:pt>
                <c:pt idx="111">
                  <c:v>3.9561388414693299</c:v>
                </c:pt>
                <c:pt idx="112">
                  <c:v>3.9561388414693299</c:v>
                </c:pt>
                <c:pt idx="113">
                  <c:v>3.9561388414693299</c:v>
                </c:pt>
                <c:pt idx="114">
                  <c:v>3.9561388414693299</c:v>
                </c:pt>
                <c:pt idx="115">
                  <c:v>3.9561388414693299</c:v>
                </c:pt>
                <c:pt idx="116">
                  <c:v>3.9561388414693299</c:v>
                </c:pt>
                <c:pt idx="117">
                  <c:v>3.9561388414693299</c:v>
                </c:pt>
                <c:pt idx="118">
                  <c:v>3.9561388414693299</c:v>
                </c:pt>
                <c:pt idx="119">
                  <c:v>3.9561388414693299</c:v>
                </c:pt>
                <c:pt idx="120">
                  <c:v>3.9561388414693299</c:v>
                </c:pt>
                <c:pt idx="121">
                  <c:v>3.9561388414693299</c:v>
                </c:pt>
                <c:pt idx="122">
                  <c:v>3.9561388414693299</c:v>
                </c:pt>
                <c:pt idx="123">
                  <c:v>3.9561388414693299</c:v>
                </c:pt>
                <c:pt idx="124">
                  <c:v>3.9561388414693299</c:v>
                </c:pt>
                <c:pt idx="125">
                  <c:v>3.9561388414693299</c:v>
                </c:pt>
                <c:pt idx="126">
                  <c:v>3.9561388414693299</c:v>
                </c:pt>
                <c:pt idx="127">
                  <c:v>3.9561388414693299</c:v>
                </c:pt>
                <c:pt idx="128">
                  <c:v>3.9561388414693299</c:v>
                </c:pt>
                <c:pt idx="129">
                  <c:v>3.9561388414693299</c:v>
                </c:pt>
                <c:pt idx="130">
                  <c:v>3.9561388414693299</c:v>
                </c:pt>
                <c:pt idx="131">
                  <c:v>3.9561388414693299</c:v>
                </c:pt>
                <c:pt idx="132">
                  <c:v>3.9561388414693299</c:v>
                </c:pt>
                <c:pt idx="133">
                  <c:v>3.9561388414693299</c:v>
                </c:pt>
                <c:pt idx="134">
                  <c:v>3.9561388414693299</c:v>
                </c:pt>
                <c:pt idx="135">
                  <c:v>3.9561388414693299</c:v>
                </c:pt>
                <c:pt idx="136">
                  <c:v>3.9561388414693299</c:v>
                </c:pt>
                <c:pt idx="137">
                  <c:v>3.9561388414693299</c:v>
                </c:pt>
                <c:pt idx="138">
                  <c:v>3.9561388414693299</c:v>
                </c:pt>
                <c:pt idx="139">
                  <c:v>3.9561388414693299</c:v>
                </c:pt>
                <c:pt idx="140">
                  <c:v>3.9561388414693299</c:v>
                </c:pt>
                <c:pt idx="141">
                  <c:v>3.9561388414693299</c:v>
                </c:pt>
                <c:pt idx="142">
                  <c:v>3.9561388414693299</c:v>
                </c:pt>
                <c:pt idx="143">
                  <c:v>3.9561388414693299</c:v>
                </c:pt>
                <c:pt idx="144">
                  <c:v>3.9561388414693299</c:v>
                </c:pt>
                <c:pt idx="145">
                  <c:v>3.9561388414693299</c:v>
                </c:pt>
                <c:pt idx="146">
                  <c:v>3.9561388414693299</c:v>
                </c:pt>
                <c:pt idx="147">
                  <c:v>3.9561388414693299</c:v>
                </c:pt>
                <c:pt idx="148">
                  <c:v>3.9561388414693299</c:v>
                </c:pt>
                <c:pt idx="149">
                  <c:v>3.9561388414693299</c:v>
                </c:pt>
                <c:pt idx="150">
                  <c:v>3.9561388414693299</c:v>
                </c:pt>
                <c:pt idx="151">
                  <c:v>3.9561388414693299</c:v>
                </c:pt>
                <c:pt idx="152">
                  <c:v>3.9561388414693299</c:v>
                </c:pt>
                <c:pt idx="153">
                  <c:v>3.9561388414693299</c:v>
                </c:pt>
                <c:pt idx="154">
                  <c:v>3.9561388414693299</c:v>
                </c:pt>
                <c:pt idx="155">
                  <c:v>3.9561388414693299</c:v>
                </c:pt>
                <c:pt idx="156">
                  <c:v>3.9561388414693299</c:v>
                </c:pt>
                <c:pt idx="157">
                  <c:v>3.9561388414693299</c:v>
                </c:pt>
                <c:pt idx="158">
                  <c:v>3.9561388414693299</c:v>
                </c:pt>
                <c:pt idx="159">
                  <c:v>3.9561388414693299</c:v>
                </c:pt>
                <c:pt idx="160">
                  <c:v>3.9561388414693299</c:v>
                </c:pt>
                <c:pt idx="161">
                  <c:v>3.9561388414693299</c:v>
                </c:pt>
                <c:pt idx="162">
                  <c:v>3.9561388414693299</c:v>
                </c:pt>
                <c:pt idx="163">
                  <c:v>3.9561388414693299</c:v>
                </c:pt>
                <c:pt idx="164">
                  <c:v>3.9561388414693299</c:v>
                </c:pt>
                <c:pt idx="165">
                  <c:v>3.9561388414693299</c:v>
                </c:pt>
                <c:pt idx="166">
                  <c:v>3.9561388414693299</c:v>
                </c:pt>
                <c:pt idx="167">
                  <c:v>3.9561388414693299</c:v>
                </c:pt>
                <c:pt idx="168">
                  <c:v>3.9561388414693299</c:v>
                </c:pt>
                <c:pt idx="169">
                  <c:v>3.9561388414693299</c:v>
                </c:pt>
                <c:pt idx="170">
                  <c:v>3.9561388414693299</c:v>
                </c:pt>
                <c:pt idx="171">
                  <c:v>3.9561388414693299</c:v>
                </c:pt>
                <c:pt idx="172">
                  <c:v>3.9561388414693299</c:v>
                </c:pt>
                <c:pt idx="173">
                  <c:v>3.9561388414693299</c:v>
                </c:pt>
                <c:pt idx="174">
                  <c:v>3.9561388414693299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'c1-16'!$D$12</c:f>
              <c:strCache>
                <c:ptCount val="1"/>
                <c:pt idx="0">
                  <c:v>Rövid lejáratú kamatok (3 hó)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'c1-16'!$A$13:$A$187</c:f>
              <c:numCache>
                <c:formatCode>m/d/yyyy</c:formatCode>
                <c:ptCount val="175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</c:numCache>
            </c:numRef>
          </c:cat>
          <c:val>
            <c:numRef>
              <c:f>'c1-16'!$D$13:$D$187</c:f>
              <c:numCache>
                <c:formatCode>General</c:formatCode>
                <c:ptCount val="175"/>
                <c:pt idx="0">
                  <c:v>3.61653813735178</c:v>
                </c:pt>
                <c:pt idx="1">
                  <c:v>3.67245190476191</c:v>
                </c:pt>
                <c:pt idx="2">
                  <c:v>3.7552440476190498</c:v>
                </c:pt>
                <c:pt idx="3">
                  <c:v>3.8921826086956499</c:v>
                </c:pt>
                <c:pt idx="4">
                  <c:v>3.98055</c:v>
                </c:pt>
                <c:pt idx="5">
                  <c:v>4.0694359213250504</c:v>
                </c:pt>
                <c:pt idx="6">
                  <c:v>4.0674840909090904</c:v>
                </c:pt>
                <c:pt idx="7">
                  <c:v>4.1577702380952397</c:v>
                </c:pt>
                <c:pt idx="8">
                  <c:v>4.2976353754940702</c:v>
                </c:pt>
                <c:pt idx="9">
                  <c:v>4.3202416666666696</c:v>
                </c:pt>
                <c:pt idx="10">
                  <c:v>4.3886318181818202</c:v>
                </c:pt>
                <c:pt idx="11">
                  <c:v>4.3921613636363599</c:v>
                </c:pt>
                <c:pt idx="12">
                  <c:v>4.2387921052631601</c:v>
                </c:pt>
                <c:pt idx="13">
                  <c:v>4.0126881422924896</c:v>
                </c:pt>
                <c:pt idx="14">
                  <c:v>3.8891149999999999</c:v>
                </c:pt>
                <c:pt idx="15">
                  <c:v>3.6662818181818202</c:v>
                </c:pt>
                <c:pt idx="16">
                  <c:v>3.4750088972431099</c:v>
                </c:pt>
                <c:pt idx="17">
                  <c:v>3.3578110248447199</c:v>
                </c:pt>
                <c:pt idx="18">
                  <c:v>3.2777690476190502</c:v>
                </c:pt>
                <c:pt idx="19">
                  <c:v>3.28091022727273</c:v>
                </c:pt>
                <c:pt idx="20">
                  <c:v>3.1667625494071099</c:v>
                </c:pt>
                <c:pt idx="21">
                  <c:v>2.829075</c:v>
                </c:pt>
                <c:pt idx="22">
                  <c:v>2.4980934782608699</c:v>
                </c:pt>
                <c:pt idx="23">
                  <c:v>2.2852125000000001</c:v>
                </c:pt>
                <c:pt idx="24">
                  <c:v>2.2506882832080199</c:v>
                </c:pt>
                <c:pt idx="25">
                  <c:v>2.2362087944664002</c:v>
                </c:pt>
                <c:pt idx="26">
                  <c:v>2.2540749999999998</c:v>
                </c:pt>
                <c:pt idx="27">
                  <c:v>2.2911566666666698</c:v>
                </c:pt>
                <c:pt idx="28">
                  <c:v>2.3037211038961001</c:v>
                </c:pt>
                <c:pt idx="29">
                  <c:v>2.3012854249011898</c:v>
                </c:pt>
                <c:pt idx="30">
                  <c:v>2.3043459722222202</c:v>
                </c:pt>
                <c:pt idx="31">
                  <c:v>2.2539086956521701</c:v>
                </c:pt>
                <c:pt idx="32">
                  <c:v>2.2012491341991298</c:v>
                </c:pt>
                <c:pt idx="33">
                  <c:v>2.1900761904761898</c:v>
                </c:pt>
                <c:pt idx="34">
                  <c:v>2.14849130434783</c:v>
                </c:pt>
                <c:pt idx="35">
                  <c:v>2.0358369047618998</c:v>
                </c:pt>
                <c:pt idx="36">
                  <c:v>1.99110568181818</c:v>
                </c:pt>
                <c:pt idx="37">
                  <c:v>1.9546139328063199</c:v>
                </c:pt>
                <c:pt idx="38">
                  <c:v>1.8601637499999999</c:v>
                </c:pt>
                <c:pt idx="39">
                  <c:v>1.78880833333333</c:v>
                </c:pt>
                <c:pt idx="40">
                  <c:v>1.7894556818181799</c:v>
                </c:pt>
                <c:pt idx="41">
                  <c:v>1.75424886363636</c:v>
                </c:pt>
                <c:pt idx="42">
                  <c:v>1.64196785714286</c:v>
                </c:pt>
                <c:pt idx="43">
                  <c:v>1.58797391304348</c:v>
                </c:pt>
                <c:pt idx="44">
                  <c:v>1.6160738095238101</c:v>
                </c:pt>
                <c:pt idx="45">
                  <c:v>1.6592522727272701</c:v>
                </c:pt>
                <c:pt idx="46">
                  <c:v>1.67457608695652</c:v>
                </c:pt>
                <c:pt idx="47">
                  <c:v>1.7238687500000001</c:v>
                </c:pt>
                <c:pt idx="48">
                  <c:v>1.7247827122153201</c:v>
                </c:pt>
                <c:pt idx="49">
                  <c:v>1.7208525432900399</c:v>
                </c:pt>
                <c:pt idx="50">
                  <c:v>1.75197625</c:v>
                </c:pt>
                <c:pt idx="51">
                  <c:v>1.77983913043478</c:v>
                </c:pt>
                <c:pt idx="52">
                  <c:v>1.8128124999999999</c:v>
                </c:pt>
                <c:pt idx="53">
                  <c:v>1.87012600250627</c:v>
                </c:pt>
                <c:pt idx="54">
                  <c:v>2.0030034090909101</c:v>
                </c:pt>
                <c:pt idx="55">
                  <c:v>2.0377931818181798</c:v>
                </c:pt>
                <c:pt idx="56">
                  <c:v>2.0993515692640701</c:v>
                </c:pt>
                <c:pt idx="57">
                  <c:v>2.1430340909090901</c:v>
                </c:pt>
                <c:pt idx="58">
                  <c:v>2.1608749999999999</c:v>
                </c:pt>
                <c:pt idx="59">
                  <c:v>2.24126363636364</c:v>
                </c:pt>
                <c:pt idx="60">
                  <c:v>2.26403467908903</c:v>
                </c:pt>
                <c:pt idx="61">
                  <c:v>2.29689404761905</c:v>
                </c:pt>
                <c:pt idx="62">
                  <c:v>2.3550362499999999</c:v>
                </c:pt>
                <c:pt idx="63">
                  <c:v>2.43378757763975</c:v>
                </c:pt>
                <c:pt idx="64">
                  <c:v>2.43014642857143</c:v>
                </c:pt>
                <c:pt idx="65">
                  <c:v>2.4291248917748902</c:v>
                </c:pt>
                <c:pt idx="66">
                  <c:v>2.4501352272727299</c:v>
                </c:pt>
                <c:pt idx="67">
                  <c:v>2.4655130952380899</c:v>
                </c:pt>
                <c:pt idx="68">
                  <c:v>2.5111994071146202</c:v>
                </c:pt>
                <c:pt idx="69">
                  <c:v>2.5075056818181798</c:v>
                </c:pt>
                <c:pt idx="70">
                  <c:v>2.5833499999999998</c:v>
                </c:pt>
                <c:pt idx="71">
                  <c:v>2.6852055830039498</c:v>
                </c:pt>
                <c:pt idx="72">
                  <c:v>2.7213517045454498</c:v>
                </c:pt>
                <c:pt idx="73">
                  <c:v>2.8032477272727299</c:v>
                </c:pt>
                <c:pt idx="74">
                  <c:v>2.8769325000000001</c:v>
                </c:pt>
                <c:pt idx="75">
                  <c:v>2.9319423913043501</c:v>
                </c:pt>
                <c:pt idx="76">
                  <c:v>2.97072638888889</c:v>
                </c:pt>
                <c:pt idx="77">
                  <c:v>3.0726518115941999</c:v>
                </c:pt>
                <c:pt idx="78">
                  <c:v>3.1654374999999999</c:v>
                </c:pt>
                <c:pt idx="79">
                  <c:v>3.24722023809524</c:v>
                </c:pt>
                <c:pt idx="80">
                  <c:v>3.3417157114624501</c:v>
                </c:pt>
                <c:pt idx="81">
                  <c:v>3.34833214285714</c:v>
                </c:pt>
                <c:pt idx="82">
                  <c:v>3.4288784090909101</c:v>
                </c:pt>
                <c:pt idx="83">
                  <c:v>3.51072954545455</c:v>
                </c:pt>
                <c:pt idx="84">
                  <c:v>3.5341690476190499</c:v>
                </c:pt>
                <c:pt idx="85">
                  <c:v>3.6454241106719398</c:v>
                </c:pt>
                <c:pt idx="86">
                  <c:v>3.7098062500000002</c:v>
                </c:pt>
                <c:pt idx="87">
                  <c:v>3.7200738636363599</c:v>
                </c:pt>
                <c:pt idx="88">
                  <c:v>3.7430130952381</c:v>
                </c:pt>
                <c:pt idx="89">
                  <c:v>3.7548253105590099</c:v>
                </c:pt>
                <c:pt idx="90">
                  <c:v>3.7891964285714299</c:v>
                </c:pt>
                <c:pt idx="91">
                  <c:v>3.90124545454545</c:v>
                </c:pt>
                <c:pt idx="92">
                  <c:v>3.82314081027668</c:v>
                </c:pt>
                <c:pt idx="93">
                  <c:v>3.7572462500000001</c:v>
                </c:pt>
                <c:pt idx="94">
                  <c:v>3.6609673913043501</c:v>
                </c:pt>
                <c:pt idx="95">
                  <c:v>3.5344431818181801</c:v>
                </c:pt>
                <c:pt idx="96">
                  <c:v>3.4328664786967402</c:v>
                </c:pt>
                <c:pt idx="97">
                  <c:v>3.2059591897233202</c:v>
                </c:pt>
                <c:pt idx="98">
                  <c:v>3.0481011904761899</c:v>
                </c:pt>
                <c:pt idx="99">
                  <c:v>2.8735689223057599</c:v>
                </c:pt>
                <c:pt idx="100">
                  <c:v>2.9124454545454501</c:v>
                </c:pt>
                <c:pt idx="101">
                  <c:v>3.0241602272727302</c:v>
                </c:pt>
                <c:pt idx="102">
                  <c:v>3.1235249999999999</c:v>
                </c:pt>
                <c:pt idx="103">
                  <c:v>3.0728228260869601</c:v>
                </c:pt>
                <c:pt idx="104">
                  <c:v>3.0846642857142901</c:v>
                </c:pt>
                <c:pt idx="105">
                  <c:v>2.9174034090909098</c:v>
                </c:pt>
                <c:pt idx="106">
                  <c:v>2.5146097826087002</c:v>
                </c:pt>
                <c:pt idx="107">
                  <c:v>1.8591312499999999</c:v>
                </c:pt>
                <c:pt idx="108">
                  <c:v>0.85004710144927498</c:v>
                </c:pt>
                <c:pt idx="109">
                  <c:v>0.66717575757575798</c:v>
                </c:pt>
                <c:pt idx="110">
                  <c:v>0.58085624999999996</c:v>
                </c:pt>
                <c:pt idx="111">
                  <c:v>0.45379886363636401</c:v>
                </c:pt>
                <c:pt idx="112">
                  <c:v>0.41505454545454501</c:v>
                </c:pt>
                <c:pt idx="113">
                  <c:v>0.40048452380952398</c:v>
                </c:pt>
                <c:pt idx="114">
                  <c:v>0.39726931818181799</c:v>
                </c:pt>
                <c:pt idx="115">
                  <c:v>0.29924130434782598</c:v>
                </c:pt>
                <c:pt idx="116">
                  <c:v>0.27646190476190502</c:v>
                </c:pt>
                <c:pt idx="117">
                  <c:v>0.24736704545454499</c:v>
                </c:pt>
                <c:pt idx="118">
                  <c:v>0.25970454545454502</c:v>
                </c:pt>
                <c:pt idx="119">
                  <c:v>0.26196666666666701</c:v>
                </c:pt>
                <c:pt idx="120">
                  <c:v>0.244667391304348</c:v>
                </c:pt>
                <c:pt idx="121">
                  <c:v>0.241880952380952</c:v>
                </c:pt>
                <c:pt idx="122">
                  <c:v>0.25176500000000002</c:v>
                </c:pt>
                <c:pt idx="123">
                  <c:v>0.26641956521739102</c:v>
                </c:pt>
                <c:pt idx="124">
                  <c:v>0.27271590909090898</c:v>
                </c:pt>
                <c:pt idx="125">
                  <c:v>0.25459880952380998</c:v>
                </c:pt>
                <c:pt idx="126">
                  <c:v>0.24753295454545499</c:v>
                </c:pt>
                <c:pt idx="127">
                  <c:v>0.2895875</c:v>
                </c:pt>
                <c:pt idx="128">
                  <c:v>0.30185113636363597</c:v>
                </c:pt>
                <c:pt idx="129">
                  <c:v>0.29294090909090897</c:v>
                </c:pt>
                <c:pt idx="130">
                  <c:v>0.34065952380952402</c:v>
                </c:pt>
                <c:pt idx="131">
                  <c:v>0.360265909090909</c:v>
                </c:pt>
                <c:pt idx="132">
                  <c:v>0.32799021739130402</c:v>
                </c:pt>
                <c:pt idx="133">
                  <c:v>0.33020714285714298</c:v>
                </c:pt>
                <c:pt idx="134">
                  <c:v>0.37558249999999999</c:v>
                </c:pt>
                <c:pt idx="135">
                  <c:v>0.39788260869565201</c:v>
                </c:pt>
                <c:pt idx="136">
                  <c:v>0.41646726190476202</c:v>
                </c:pt>
                <c:pt idx="137">
                  <c:v>0.41466931818181801</c:v>
                </c:pt>
                <c:pt idx="138">
                  <c:v>0.44373181818181801</c:v>
                </c:pt>
                <c:pt idx="139">
                  <c:v>0.43573027210884402</c:v>
                </c:pt>
                <c:pt idx="140">
                  <c:v>0.33352815734989699</c:v>
                </c:pt>
                <c:pt idx="141">
                  <c:v>0.27310075757575802</c:v>
                </c:pt>
                <c:pt idx="142">
                  <c:v>0.28560478547854801</c:v>
                </c:pt>
                <c:pt idx="143">
                  <c:v>0.26692398739874001</c:v>
                </c:pt>
                <c:pt idx="144">
                  <c:v>0.164024088658866</c:v>
                </c:pt>
                <c:pt idx="145">
                  <c:v>0.181852599009901</c:v>
                </c:pt>
                <c:pt idx="146">
                  <c:v>0.19034793729372901</c:v>
                </c:pt>
                <c:pt idx="147">
                  <c:v>0.16607547254725499</c:v>
                </c:pt>
                <c:pt idx="148">
                  <c:v>0.16809456624233901</c:v>
                </c:pt>
                <c:pt idx="149">
                  <c:v>0.16157572105036599</c:v>
                </c:pt>
                <c:pt idx="150">
                  <c:v>0.15210656529938699</c:v>
                </c:pt>
                <c:pt idx="151">
                  <c:v>0.136320555805581</c:v>
                </c:pt>
                <c:pt idx="152">
                  <c:v>0.13246304347826099</c:v>
                </c:pt>
                <c:pt idx="153">
                  <c:v>0.1337525</c:v>
                </c:pt>
                <c:pt idx="154">
                  <c:v>0.13049402173913</c:v>
                </c:pt>
                <c:pt idx="155">
                  <c:v>0.125444318181818</c:v>
                </c:pt>
                <c:pt idx="156">
                  <c:v>0.12197380952381</c:v>
                </c:pt>
                <c:pt idx="157">
                  <c:v>0.13170217391304301</c:v>
                </c:pt>
                <c:pt idx="158">
                  <c:v>0.14247625</c:v>
                </c:pt>
                <c:pt idx="159">
                  <c:v>0.136253571428571</c:v>
                </c:pt>
                <c:pt idx="160">
                  <c:v>0.13691363636363599</c:v>
                </c:pt>
                <c:pt idx="161">
                  <c:v>0.13390217391304299</c:v>
                </c:pt>
                <c:pt idx="162">
                  <c:v>0.13934750000000001</c:v>
                </c:pt>
                <c:pt idx="163">
                  <c:v>0.13747717391304301</c:v>
                </c:pt>
                <c:pt idx="164">
                  <c:v>0.140643181818182</c:v>
                </c:pt>
                <c:pt idx="165">
                  <c:v>0.130121428571429</c:v>
                </c:pt>
                <c:pt idx="166">
                  <c:v>0.13515760869565199</c:v>
                </c:pt>
                <c:pt idx="167">
                  <c:v>0.14167023809523799</c:v>
                </c:pt>
                <c:pt idx="168">
                  <c:v>0.15332499999999999</c:v>
                </c:pt>
                <c:pt idx="169">
                  <c:v>0.150444565217391</c:v>
                </c:pt>
                <c:pt idx="170">
                  <c:v>0.15819374999999999</c:v>
                </c:pt>
                <c:pt idx="171">
                  <c:v>0.16926547619047599</c:v>
                </c:pt>
                <c:pt idx="172">
                  <c:v>0.17444090909090901</c:v>
                </c:pt>
                <c:pt idx="173">
                  <c:v>0.15572159090909099</c:v>
                </c:pt>
                <c:pt idx="174">
                  <c:v>0.138675694444444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'c1-16'!$E$12</c:f>
              <c:strCache>
                <c:ptCount val="1"/>
                <c:pt idx="0">
                  <c:v>Rövid lejáratú kamatok (20 éves átlag)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'c1-16'!$A$13:$A$187</c:f>
              <c:numCache>
                <c:formatCode>m/d/yyyy</c:formatCode>
                <c:ptCount val="175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</c:numCache>
            </c:numRef>
          </c:cat>
          <c:val>
            <c:numRef>
              <c:f>'c1-16'!$E$13:$E$187</c:f>
              <c:numCache>
                <c:formatCode>General</c:formatCode>
                <c:ptCount val="175"/>
                <c:pt idx="1">
                  <c:v>2.5065518624374099</c:v>
                </c:pt>
                <c:pt idx="2">
                  <c:v>2.5065518624374099</c:v>
                </c:pt>
                <c:pt idx="3">
                  <c:v>2.5065518624374099</c:v>
                </c:pt>
                <c:pt idx="4">
                  <c:v>2.5065518624374099</c:v>
                </c:pt>
                <c:pt idx="5">
                  <c:v>2.5065518624374099</c:v>
                </c:pt>
                <c:pt idx="6">
                  <c:v>2.5065518624374099</c:v>
                </c:pt>
                <c:pt idx="7">
                  <c:v>2.5065518624374099</c:v>
                </c:pt>
                <c:pt idx="8">
                  <c:v>2.5065518624374099</c:v>
                </c:pt>
                <c:pt idx="9">
                  <c:v>2.5065518624374099</c:v>
                </c:pt>
                <c:pt idx="10">
                  <c:v>2.5065518624374099</c:v>
                </c:pt>
                <c:pt idx="11">
                  <c:v>2.5065518624374099</c:v>
                </c:pt>
                <c:pt idx="12">
                  <c:v>2.5065518624374099</c:v>
                </c:pt>
                <c:pt idx="13">
                  <c:v>2.5065518624374099</c:v>
                </c:pt>
                <c:pt idx="14">
                  <c:v>2.5065518624374099</c:v>
                </c:pt>
                <c:pt idx="15">
                  <c:v>2.5065518624374099</c:v>
                </c:pt>
                <c:pt idx="16">
                  <c:v>2.5065518624374099</c:v>
                </c:pt>
                <c:pt idx="17">
                  <c:v>2.5065518624374099</c:v>
                </c:pt>
                <c:pt idx="18">
                  <c:v>2.5065518624374099</c:v>
                </c:pt>
                <c:pt idx="19">
                  <c:v>2.5065518624374099</c:v>
                </c:pt>
                <c:pt idx="20">
                  <c:v>2.5065518624374099</c:v>
                </c:pt>
                <c:pt idx="21">
                  <c:v>2.5065518624374099</c:v>
                </c:pt>
                <c:pt idx="22">
                  <c:v>2.5065518624374099</c:v>
                </c:pt>
                <c:pt idx="23">
                  <c:v>2.5065518624374099</c:v>
                </c:pt>
                <c:pt idx="24">
                  <c:v>2.5065518624374099</c:v>
                </c:pt>
                <c:pt idx="25">
                  <c:v>2.5065518624374099</c:v>
                </c:pt>
                <c:pt idx="26">
                  <c:v>2.5065518624374099</c:v>
                </c:pt>
                <c:pt idx="27">
                  <c:v>2.5065518624374099</c:v>
                </c:pt>
                <c:pt idx="28">
                  <c:v>2.5065518624374099</c:v>
                </c:pt>
                <c:pt idx="29">
                  <c:v>2.5065518624374099</c:v>
                </c:pt>
                <c:pt idx="30">
                  <c:v>2.5065518624374099</c:v>
                </c:pt>
                <c:pt idx="31">
                  <c:v>2.5065518624374099</c:v>
                </c:pt>
                <c:pt idx="32">
                  <c:v>2.5065518624374099</c:v>
                </c:pt>
                <c:pt idx="33">
                  <c:v>2.5065518624374099</c:v>
                </c:pt>
                <c:pt idx="34">
                  <c:v>2.5065518624374099</c:v>
                </c:pt>
                <c:pt idx="35">
                  <c:v>2.5065518624374099</c:v>
                </c:pt>
                <c:pt idx="36">
                  <c:v>2.5065518624374099</c:v>
                </c:pt>
                <c:pt idx="37">
                  <c:v>2.5065518624374099</c:v>
                </c:pt>
                <c:pt idx="38">
                  <c:v>2.5065518624374099</c:v>
                </c:pt>
                <c:pt idx="39">
                  <c:v>2.5065518624374099</c:v>
                </c:pt>
                <c:pt idx="40">
                  <c:v>2.5065518624374099</c:v>
                </c:pt>
                <c:pt idx="41">
                  <c:v>2.5065518624374099</c:v>
                </c:pt>
                <c:pt idx="42">
                  <c:v>2.5065518624374099</c:v>
                </c:pt>
                <c:pt idx="43">
                  <c:v>2.5065518624374099</c:v>
                </c:pt>
                <c:pt idx="44">
                  <c:v>2.5065518624374099</c:v>
                </c:pt>
                <c:pt idx="45">
                  <c:v>2.5065518624374099</c:v>
                </c:pt>
                <c:pt idx="46">
                  <c:v>2.5065518624374099</c:v>
                </c:pt>
                <c:pt idx="47">
                  <c:v>2.5065518624374099</c:v>
                </c:pt>
                <c:pt idx="48">
                  <c:v>2.5065518624374099</c:v>
                </c:pt>
                <c:pt idx="49">
                  <c:v>2.5065518624374099</c:v>
                </c:pt>
                <c:pt idx="50">
                  <c:v>2.5065518624374099</c:v>
                </c:pt>
                <c:pt idx="51">
                  <c:v>2.5065518624374099</c:v>
                </c:pt>
                <c:pt idx="52">
                  <c:v>2.5065518624374099</c:v>
                </c:pt>
                <c:pt idx="53">
                  <c:v>2.5065518624374099</c:v>
                </c:pt>
                <c:pt idx="54">
                  <c:v>2.5065518624374099</c:v>
                </c:pt>
                <c:pt idx="55">
                  <c:v>2.5065518624374099</c:v>
                </c:pt>
                <c:pt idx="56">
                  <c:v>2.5065518624374099</c:v>
                </c:pt>
                <c:pt idx="57">
                  <c:v>2.5065518624374099</c:v>
                </c:pt>
                <c:pt idx="58">
                  <c:v>2.5065518624374099</c:v>
                </c:pt>
                <c:pt idx="59">
                  <c:v>2.5065518624374099</c:v>
                </c:pt>
                <c:pt idx="60">
                  <c:v>2.5065518624374099</c:v>
                </c:pt>
                <c:pt idx="61">
                  <c:v>2.5065518624374099</c:v>
                </c:pt>
                <c:pt idx="62">
                  <c:v>2.5065518624374099</c:v>
                </c:pt>
                <c:pt idx="63">
                  <c:v>2.5065518624374099</c:v>
                </c:pt>
                <c:pt idx="64">
                  <c:v>2.5065518624374099</c:v>
                </c:pt>
                <c:pt idx="65">
                  <c:v>2.5065518624374099</c:v>
                </c:pt>
                <c:pt idx="66">
                  <c:v>2.5065518624374099</c:v>
                </c:pt>
                <c:pt idx="67">
                  <c:v>2.5065518624374099</c:v>
                </c:pt>
                <c:pt idx="68">
                  <c:v>2.5065518624374099</c:v>
                </c:pt>
                <c:pt idx="69">
                  <c:v>2.5065518624374099</c:v>
                </c:pt>
                <c:pt idx="70">
                  <c:v>2.5065518624374099</c:v>
                </c:pt>
                <c:pt idx="71">
                  <c:v>2.5065518624374099</c:v>
                </c:pt>
                <c:pt idx="72">
                  <c:v>2.5065518624374099</c:v>
                </c:pt>
                <c:pt idx="73">
                  <c:v>2.5065518624374099</c:v>
                </c:pt>
                <c:pt idx="74">
                  <c:v>2.5065518624374099</c:v>
                </c:pt>
                <c:pt idx="75">
                  <c:v>2.5065518624374099</c:v>
                </c:pt>
                <c:pt idx="76">
                  <c:v>2.5065518624374099</c:v>
                </c:pt>
                <c:pt idx="77">
                  <c:v>2.5065518624374099</c:v>
                </c:pt>
                <c:pt idx="78">
                  <c:v>2.5065518624374099</c:v>
                </c:pt>
                <c:pt idx="79">
                  <c:v>2.5065518624374099</c:v>
                </c:pt>
                <c:pt idx="80">
                  <c:v>2.5065518624374099</c:v>
                </c:pt>
                <c:pt idx="81">
                  <c:v>2.5065518624374099</c:v>
                </c:pt>
                <c:pt idx="82">
                  <c:v>2.5065518624374099</c:v>
                </c:pt>
                <c:pt idx="83">
                  <c:v>2.5065518624374099</c:v>
                </c:pt>
                <c:pt idx="84">
                  <c:v>2.5065518624374099</c:v>
                </c:pt>
                <c:pt idx="85">
                  <c:v>2.5065518624374099</c:v>
                </c:pt>
                <c:pt idx="86">
                  <c:v>2.5065518624374099</c:v>
                </c:pt>
                <c:pt idx="87">
                  <c:v>2.5065518624374099</c:v>
                </c:pt>
                <c:pt idx="88">
                  <c:v>2.5065518624374099</c:v>
                </c:pt>
                <c:pt idx="89">
                  <c:v>2.5065518624374099</c:v>
                </c:pt>
                <c:pt idx="90">
                  <c:v>2.5065518624374099</c:v>
                </c:pt>
                <c:pt idx="91">
                  <c:v>2.5065518624374099</c:v>
                </c:pt>
                <c:pt idx="92">
                  <c:v>2.5065518624374099</c:v>
                </c:pt>
                <c:pt idx="93">
                  <c:v>2.5065518624374099</c:v>
                </c:pt>
                <c:pt idx="94">
                  <c:v>2.5065518624374099</c:v>
                </c:pt>
                <c:pt idx="95">
                  <c:v>2.5065518624374099</c:v>
                </c:pt>
                <c:pt idx="96">
                  <c:v>2.5065518624374099</c:v>
                </c:pt>
                <c:pt idx="97">
                  <c:v>2.5065518624374099</c:v>
                </c:pt>
                <c:pt idx="98">
                  <c:v>2.5065518624374099</c:v>
                </c:pt>
                <c:pt idx="99">
                  <c:v>2.5065518624374099</c:v>
                </c:pt>
                <c:pt idx="100">
                  <c:v>2.5065518624374099</c:v>
                </c:pt>
                <c:pt idx="101">
                  <c:v>2.5065518624374099</c:v>
                </c:pt>
                <c:pt idx="102">
                  <c:v>2.5065518624374099</c:v>
                </c:pt>
                <c:pt idx="103">
                  <c:v>2.5065518624374099</c:v>
                </c:pt>
                <c:pt idx="104">
                  <c:v>2.5065518624374099</c:v>
                </c:pt>
                <c:pt idx="105">
                  <c:v>2.5065518624374099</c:v>
                </c:pt>
                <c:pt idx="106">
                  <c:v>2.5065518624374099</c:v>
                </c:pt>
                <c:pt idx="107">
                  <c:v>2.5065518624374099</c:v>
                </c:pt>
                <c:pt idx="108">
                  <c:v>2.5065518624374099</c:v>
                </c:pt>
                <c:pt idx="109">
                  <c:v>2.5065518624374099</c:v>
                </c:pt>
                <c:pt idx="110">
                  <c:v>2.5065518624374099</c:v>
                </c:pt>
                <c:pt idx="111">
                  <c:v>2.5065518624374099</c:v>
                </c:pt>
                <c:pt idx="112">
                  <c:v>2.5065518624374099</c:v>
                </c:pt>
                <c:pt idx="113">
                  <c:v>2.5065518624374099</c:v>
                </c:pt>
                <c:pt idx="114">
                  <c:v>2.5065518624374099</c:v>
                </c:pt>
                <c:pt idx="115">
                  <c:v>2.5065518624374099</c:v>
                </c:pt>
                <c:pt idx="116">
                  <c:v>2.5065518624374099</c:v>
                </c:pt>
                <c:pt idx="117">
                  <c:v>2.5065518624374099</c:v>
                </c:pt>
                <c:pt idx="118">
                  <c:v>2.5065518624374099</c:v>
                </c:pt>
                <c:pt idx="119">
                  <c:v>2.5065518624374099</c:v>
                </c:pt>
                <c:pt idx="120">
                  <c:v>2.5065518624374099</c:v>
                </c:pt>
                <c:pt idx="121">
                  <c:v>2.5065518624374099</c:v>
                </c:pt>
                <c:pt idx="122">
                  <c:v>2.5065518624374099</c:v>
                </c:pt>
                <c:pt idx="123">
                  <c:v>2.5065518624374099</c:v>
                </c:pt>
                <c:pt idx="124">
                  <c:v>2.5065518624374099</c:v>
                </c:pt>
                <c:pt idx="125">
                  <c:v>2.5065518624374099</c:v>
                </c:pt>
                <c:pt idx="126">
                  <c:v>2.5065518624374099</c:v>
                </c:pt>
                <c:pt idx="127">
                  <c:v>2.5065518624374099</c:v>
                </c:pt>
                <c:pt idx="128">
                  <c:v>2.5065518624374099</c:v>
                </c:pt>
                <c:pt idx="129">
                  <c:v>2.5065518624374099</c:v>
                </c:pt>
                <c:pt idx="130">
                  <c:v>2.5065518624374099</c:v>
                </c:pt>
                <c:pt idx="131">
                  <c:v>2.5065518624374099</c:v>
                </c:pt>
                <c:pt idx="132">
                  <c:v>2.5065518624374099</c:v>
                </c:pt>
                <c:pt idx="133">
                  <c:v>2.5065518624374099</c:v>
                </c:pt>
                <c:pt idx="134">
                  <c:v>2.5065518624374099</c:v>
                </c:pt>
                <c:pt idx="135">
                  <c:v>2.5065518624374099</c:v>
                </c:pt>
                <c:pt idx="136">
                  <c:v>2.5065518624374099</c:v>
                </c:pt>
                <c:pt idx="137">
                  <c:v>2.5065518624374099</c:v>
                </c:pt>
                <c:pt idx="138">
                  <c:v>2.5065518624374099</c:v>
                </c:pt>
                <c:pt idx="139">
                  <c:v>2.5065518624374099</c:v>
                </c:pt>
                <c:pt idx="140">
                  <c:v>2.5065518624374099</c:v>
                </c:pt>
                <c:pt idx="141">
                  <c:v>2.5065518624374099</c:v>
                </c:pt>
                <c:pt idx="142">
                  <c:v>2.5065518624374099</c:v>
                </c:pt>
                <c:pt idx="143">
                  <c:v>2.5065518624374099</c:v>
                </c:pt>
                <c:pt idx="144">
                  <c:v>2.5065518624374099</c:v>
                </c:pt>
                <c:pt idx="145">
                  <c:v>2.5065518624374099</c:v>
                </c:pt>
                <c:pt idx="146">
                  <c:v>2.5065518624374099</c:v>
                </c:pt>
                <c:pt idx="147">
                  <c:v>2.5065518624374099</c:v>
                </c:pt>
                <c:pt idx="148">
                  <c:v>2.5065518624374099</c:v>
                </c:pt>
                <c:pt idx="149">
                  <c:v>2.5065518624374099</c:v>
                </c:pt>
                <c:pt idx="150">
                  <c:v>2.5065518624374099</c:v>
                </c:pt>
                <c:pt idx="151">
                  <c:v>2.5065518624374099</c:v>
                </c:pt>
                <c:pt idx="152">
                  <c:v>2.5065518624374099</c:v>
                </c:pt>
                <c:pt idx="153">
                  <c:v>2.5065518624374099</c:v>
                </c:pt>
                <c:pt idx="154">
                  <c:v>2.5065518624374099</c:v>
                </c:pt>
                <c:pt idx="155">
                  <c:v>2.5065518624374099</c:v>
                </c:pt>
                <c:pt idx="156">
                  <c:v>2.5065518624374099</c:v>
                </c:pt>
                <c:pt idx="157">
                  <c:v>2.5065518624374099</c:v>
                </c:pt>
                <c:pt idx="158">
                  <c:v>2.5065518624374099</c:v>
                </c:pt>
                <c:pt idx="159">
                  <c:v>2.5065518624374099</c:v>
                </c:pt>
                <c:pt idx="160">
                  <c:v>2.5065518624374099</c:v>
                </c:pt>
                <c:pt idx="161">
                  <c:v>2.5065518624374099</c:v>
                </c:pt>
                <c:pt idx="162">
                  <c:v>2.5065518624374099</c:v>
                </c:pt>
                <c:pt idx="163">
                  <c:v>2.5065518624374099</c:v>
                </c:pt>
                <c:pt idx="164">
                  <c:v>2.5065518624374099</c:v>
                </c:pt>
                <c:pt idx="165">
                  <c:v>2.5065518624374099</c:v>
                </c:pt>
                <c:pt idx="166">
                  <c:v>2.5065518624374099</c:v>
                </c:pt>
                <c:pt idx="167">
                  <c:v>2.5065518624374099</c:v>
                </c:pt>
                <c:pt idx="168">
                  <c:v>2.5065518624374099</c:v>
                </c:pt>
                <c:pt idx="169">
                  <c:v>2.5065518624374099</c:v>
                </c:pt>
                <c:pt idx="170">
                  <c:v>2.5065518624374099</c:v>
                </c:pt>
                <c:pt idx="171">
                  <c:v>2.5065518624374099</c:v>
                </c:pt>
                <c:pt idx="172">
                  <c:v>2.5065518624374099</c:v>
                </c:pt>
                <c:pt idx="173">
                  <c:v>2.5065518624374099</c:v>
                </c:pt>
                <c:pt idx="174">
                  <c:v>2.5065518624374099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23872"/>
        <c:axId val="91425408"/>
      </c:lineChart>
      <c:dateAx>
        <c:axId val="91423872"/>
        <c:scaling>
          <c:orientation val="minMax"/>
          <c:min val="36526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1425408"/>
        <c:crosses val="autoZero"/>
        <c:auto val="1"/>
        <c:lblOffset val="100"/>
        <c:baseTimeUnit val="months"/>
        <c:majorUnit val="12"/>
        <c:majorTimeUnit val="months"/>
      </c:dateAx>
      <c:valAx>
        <c:axId val="9142540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73609284035E-2"/>
              <c:y val="2.512152777777784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142387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5839322916666652"/>
          <c:w val="1"/>
          <c:h val="0.241606770833333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7222222222225E-2"/>
          <c:y val="8.3247395833333598E-2"/>
          <c:w val="0.89145436507935827"/>
          <c:h val="0.52195399305555568"/>
        </c:manualLayout>
      </c:layout>
      <c:lineChart>
        <c:grouping val="standard"/>
        <c:varyColors val="0"/>
        <c:ser>
          <c:idx val="0"/>
          <c:order val="0"/>
          <c:tx>
            <c:strRef>
              <c:f>'c1-16'!$B$11</c:f>
              <c:strCache>
                <c:ptCount val="1"/>
                <c:pt idx="0">
                  <c:v>Long-term (10-year)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'c1-16'!$A$13:$A$187</c:f>
              <c:numCache>
                <c:formatCode>m/d/yyyy</c:formatCode>
                <c:ptCount val="175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</c:numCache>
            </c:numRef>
          </c:cat>
          <c:val>
            <c:numRef>
              <c:f>'c1-16'!$B$13:$B$187</c:f>
              <c:numCache>
                <c:formatCode>General</c:formatCode>
                <c:ptCount val="175"/>
                <c:pt idx="0">
                  <c:v>4.6750851581027701</c:v>
                </c:pt>
                <c:pt idx="1">
                  <c:v>4.9157812500000002</c:v>
                </c:pt>
                <c:pt idx="2">
                  <c:v>4.8583333333333298</c:v>
                </c:pt>
                <c:pt idx="3">
                  <c:v>4.6730380434782601</c:v>
                </c:pt>
                <c:pt idx="4">
                  <c:v>4.5540000000000003</c:v>
                </c:pt>
                <c:pt idx="5">
                  <c:v>4.7106413043478303</c:v>
                </c:pt>
                <c:pt idx="6">
                  <c:v>4.5253295454545501</c:v>
                </c:pt>
                <c:pt idx="7">
                  <c:v>4.5527916666666703</c:v>
                </c:pt>
                <c:pt idx="8">
                  <c:v>4.5177065217391297</c:v>
                </c:pt>
                <c:pt idx="9">
                  <c:v>4.5648392857142897</c:v>
                </c:pt>
                <c:pt idx="10">
                  <c:v>4.4827159090909099</c:v>
                </c:pt>
                <c:pt idx="11">
                  <c:v>4.4223693181818202</c:v>
                </c:pt>
                <c:pt idx="12">
                  <c:v>4.1635119047618998</c:v>
                </c:pt>
                <c:pt idx="13">
                  <c:v>4.0956902173912999</c:v>
                </c:pt>
                <c:pt idx="14">
                  <c:v>4.0540374999999997</c:v>
                </c:pt>
                <c:pt idx="15">
                  <c:v>3.8625397727272701</c:v>
                </c:pt>
                <c:pt idx="16">
                  <c:v>4.0764047619047599</c:v>
                </c:pt>
                <c:pt idx="17">
                  <c:v>4.2103695652173903</c:v>
                </c:pt>
                <c:pt idx="18">
                  <c:v>4.16379761904762</c:v>
                </c:pt>
                <c:pt idx="19">
                  <c:v>4.1759488636363598</c:v>
                </c:pt>
                <c:pt idx="20">
                  <c:v>4.0183260869565203</c:v>
                </c:pt>
                <c:pt idx="21">
                  <c:v>3.97131875</c:v>
                </c:pt>
                <c:pt idx="22">
                  <c:v>3.82433152173913</c:v>
                </c:pt>
                <c:pt idx="23">
                  <c:v>3.7546931818181801</c:v>
                </c:pt>
                <c:pt idx="24">
                  <c:v>4.0152857142857101</c:v>
                </c:pt>
                <c:pt idx="25">
                  <c:v>4.0523913043478297</c:v>
                </c:pt>
                <c:pt idx="26">
                  <c:v>4.0724375000000004</c:v>
                </c:pt>
                <c:pt idx="27">
                  <c:v>4.2858571428571404</c:v>
                </c:pt>
                <c:pt idx="28">
                  <c:v>4.2436477272727302</c:v>
                </c:pt>
                <c:pt idx="29">
                  <c:v>4.2361826086956498</c:v>
                </c:pt>
                <c:pt idx="30">
                  <c:v>4.0921137500000002</c:v>
                </c:pt>
                <c:pt idx="31">
                  <c:v>3.9354184782608699</c:v>
                </c:pt>
                <c:pt idx="32">
                  <c:v>3.6916022727272702</c:v>
                </c:pt>
                <c:pt idx="33">
                  <c:v>3.4667071428571399</c:v>
                </c:pt>
                <c:pt idx="34">
                  <c:v>3.5164336956521698</c:v>
                </c:pt>
                <c:pt idx="35">
                  <c:v>3.5316309523809499</c:v>
                </c:pt>
                <c:pt idx="36">
                  <c:v>3.4643011363636398</c:v>
                </c:pt>
                <c:pt idx="37">
                  <c:v>3.35541413043478</c:v>
                </c:pt>
                <c:pt idx="38">
                  <c:v>3.2232400000000001</c:v>
                </c:pt>
                <c:pt idx="39">
                  <c:v>3.2135321428571402</c:v>
                </c:pt>
                <c:pt idx="40">
                  <c:v>3.29398636363636</c:v>
                </c:pt>
                <c:pt idx="41">
                  <c:v>3.0321318181818202</c:v>
                </c:pt>
                <c:pt idx="42">
                  <c:v>2.88912619047619</c:v>
                </c:pt>
                <c:pt idx="43">
                  <c:v>3.3211445652173901</c:v>
                </c:pt>
                <c:pt idx="44">
                  <c:v>3.5679035714285701</c:v>
                </c:pt>
                <c:pt idx="45">
                  <c:v>3.6367477272727302</c:v>
                </c:pt>
                <c:pt idx="46">
                  <c:v>3.69687173913043</c:v>
                </c:pt>
                <c:pt idx="47">
                  <c:v>3.7801149999999999</c:v>
                </c:pt>
                <c:pt idx="48">
                  <c:v>3.7029206521739102</c:v>
                </c:pt>
                <c:pt idx="49">
                  <c:v>3.6114999999999999</c:v>
                </c:pt>
                <c:pt idx="50">
                  <c:v>3.5639750000000001</c:v>
                </c:pt>
                <c:pt idx="51">
                  <c:v>3.4538945652173898</c:v>
                </c:pt>
                <c:pt idx="52">
                  <c:v>3.7253727272727302</c:v>
                </c:pt>
                <c:pt idx="53">
                  <c:v>3.8957904761904798</c:v>
                </c:pt>
                <c:pt idx="54">
                  <c:v>4.0150784090909104</c:v>
                </c:pt>
                <c:pt idx="55">
                  <c:v>3.9044272727272702</c:v>
                </c:pt>
                <c:pt idx="56">
                  <c:v>3.7463159090909102</c:v>
                </c:pt>
                <c:pt idx="57">
                  <c:v>3.6421681818181799</c:v>
                </c:pt>
                <c:pt idx="58">
                  <c:v>3.5638154761904799</c:v>
                </c:pt>
                <c:pt idx="59">
                  <c:v>3.53942159090909</c:v>
                </c:pt>
                <c:pt idx="60">
                  <c:v>3.4497956521739099</c:v>
                </c:pt>
                <c:pt idx="61">
                  <c:v>3.4287642857142901</c:v>
                </c:pt>
                <c:pt idx="62">
                  <c:v>3.4374562499999999</c:v>
                </c:pt>
                <c:pt idx="63">
                  <c:v>3.6172619565217401</c:v>
                </c:pt>
                <c:pt idx="64">
                  <c:v>3.4422261904761902</c:v>
                </c:pt>
                <c:pt idx="65">
                  <c:v>3.2917159090909101</c:v>
                </c:pt>
                <c:pt idx="66">
                  <c:v>3.1758920454545501</c:v>
                </c:pt>
                <c:pt idx="67">
                  <c:v>3.23689523809524</c:v>
                </c:pt>
                <c:pt idx="68">
                  <c:v>3.3067913043478301</c:v>
                </c:pt>
                <c:pt idx="69">
                  <c:v>3.2160034090909102</c:v>
                </c:pt>
                <c:pt idx="70">
                  <c:v>3.3994654761904801</c:v>
                </c:pt>
                <c:pt idx="71">
                  <c:v>3.4606363636363602</c:v>
                </c:pt>
                <c:pt idx="72">
                  <c:v>3.3954784090909098</c:v>
                </c:pt>
                <c:pt idx="73">
                  <c:v>3.3257568181818198</c:v>
                </c:pt>
                <c:pt idx="74">
                  <c:v>3.4478537500000002</c:v>
                </c:pt>
                <c:pt idx="75">
                  <c:v>3.6000619565217402</c:v>
                </c:pt>
                <c:pt idx="76">
                  <c:v>3.8337387500000002</c:v>
                </c:pt>
                <c:pt idx="77">
                  <c:v>3.9080054347826101</c:v>
                </c:pt>
                <c:pt idx="78">
                  <c:v>3.9041670454545501</c:v>
                </c:pt>
                <c:pt idx="79">
                  <c:v>3.9125999999999999</c:v>
                </c:pt>
                <c:pt idx="80">
                  <c:v>3.80137717391304</c:v>
                </c:pt>
                <c:pt idx="81">
                  <c:v>3.6732630952381</c:v>
                </c:pt>
                <c:pt idx="82">
                  <c:v>3.7218727272727299</c:v>
                </c:pt>
                <c:pt idx="83">
                  <c:v>3.6424238636363602</c:v>
                </c:pt>
                <c:pt idx="84">
                  <c:v>3.6626964285714299</c:v>
                </c:pt>
                <c:pt idx="85">
                  <c:v>3.8406184782608701</c:v>
                </c:pt>
                <c:pt idx="86">
                  <c:v>3.8497925</c:v>
                </c:pt>
                <c:pt idx="87">
                  <c:v>3.74004545454545</c:v>
                </c:pt>
                <c:pt idx="88">
                  <c:v>3.8909785714285698</c:v>
                </c:pt>
                <c:pt idx="89">
                  <c:v>3.96727173913043</c:v>
                </c:pt>
                <c:pt idx="90">
                  <c:v>4.25163571428571</c:v>
                </c:pt>
                <c:pt idx="91">
                  <c:v>4.1973818181818201</c:v>
                </c:pt>
                <c:pt idx="92">
                  <c:v>3.94469347826087</c:v>
                </c:pt>
                <c:pt idx="93">
                  <c:v>3.8394775000000001</c:v>
                </c:pt>
                <c:pt idx="94">
                  <c:v>3.8551010869565201</c:v>
                </c:pt>
                <c:pt idx="95">
                  <c:v>3.6121340909090902</c:v>
                </c:pt>
                <c:pt idx="96">
                  <c:v>3.6293392857142899</c:v>
                </c:pt>
                <c:pt idx="97">
                  <c:v>3.4140826086956499</c:v>
                </c:pt>
                <c:pt idx="98">
                  <c:v>3.4304583333333301</c:v>
                </c:pt>
                <c:pt idx="99">
                  <c:v>3.24188928571429</c:v>
                </c:pt>
                <c:pt idx="100">
                  <c:v>3.42563295454545</c:v>
                </c:pt>
                <c:pt idx="101">
                  <c:v>3.6381715909090899</c:v>
                </c:pt>
                <c:pt idx="102">
                  <c:v>3.8709071428571402</c:v>
                </c:pt>
                <c:pt idx="103">
                  <c:v>3.7568945652173902</c:v>
                </c:pt>
                <c:pt idx="104">
                  <c:v>3.5457333333333301</c:v>
                </c:pt>
                <c:pt idx="105">
                  <c:v>3.4437636363636401</c:v>
                </c:pt>
                <c:pt idx="106">
                  <c:v>3.4171456521739101</c:v>
                </c:pt>
                <c:pt idx="107">
                  <c:v>3.1496737499999998</c:v>
                </c:pt>
                <c:pt idx="108">
                  <c:v>2.5198478260869601</c:v>
                </c:pt>
                <c:pt idx="109">
                  <c:v>2.53930454545455</c:v>
                </c:pt>
                <c:pt idx="110">
                  <c:v>2.7265600000000001</c:v>
                </c:pt>
                <c:pt idx="111">
                  <c:v>2.5924261363636401</c:v>
                </c:pt>
                <c:pt idx="112">
                  <c:v>2.7217761363636401</c:v>
                </c:pt>
                <c:pt idx="113">
                  <c:v>2.9441785714285702</c:v>
                </c:pt>
                <c:pt idx="114">
                  <c:v>3.1365113636363602</c:v>
                </c:pt>
                <c:pt idx="115">
                  <c:v>3.01298152173913</c:v>
                </c:pt>
                <c:pt idx="116">
                  <c:v>2.9940130952380999</c:v>
                </c:pt>
                <c:pt idx="117">
                  <c:v>2.9164295454545499</c:v>
                </c:pt>
                <c:pt idx="118">
                  <c:v>2.866425</c:v>
                </c:pt>
                <c:pt idx="119">
                  <c:v>2.9319666666666699</c:v>
                </c:pt>
                <c:pt idx="120">
                  <c:v>2.98352934782609</c:v>
                </c:pt>
                <c:pt idx="121">
                  <c:v>3.0748916666666699</c:v>
                </c:pt>
                <c:pt idx="122">
                  <c:v>3.0560149999999999</c:v>
                </c:pt>
                <c:pt idx="123">
                  <c:v>3.0539315217391301</c:v>
                </c:pt>
                <c:pt idx="124">
                  <c:v>3.0617784090909099</c:v>
                </c:pt>
                <c:pt idx="125">
                  <c:v>2.7992238095238098</c:v>
                </c:pt>
                <c:pt idx="126">
                  <c:v>2.6280522727272699</c:v>
                </c:pt>
                <c:pt idx="127">
                  <c:v>2.5280897727272702</c:v>
                </c:pt>
                <c:pt idx="128">
                  <c:v>2.2771261363636399</c:v>
                </c:pt>
                <c:pt idx="129">
                  <c:v>2.2686295454545502</c:v>
                </c:pt>
                <c:pt idx="130">
                  <c:v>2.1854023809523802</c:v>
                </c:pt>
                <c:pt idx="131">
                  <c:v>2.3887909090909099</c:v>
                </c:pt>
                <c:pt idx="132">
                  <c:v>2.7336619565217402</c:v>
                </c:pt>
                <c:pt idx="133">
                  <c:v>2.8057904761904799</c:v>
                </c:pt>
                <c:pt idx="134">
                  <c:v>2.9621075000000001</c:v>
                </c:pt>
                <c:pt idx="135">
                  <c:v>2.8753858695652199</c:v>
                </c:pt>
                <c:pt idx="136">
                  <c:v>2.9190523809523801</c:v>
                </c:pt>
                <c:pt idx="137">
                  <c:v>2.6936715909090898</c:v>
                </c:pt>
                <c:pt idx="138">
                  <c:v>2.5844704545454502</c:v>
                </c:pt>
                <c:pt idx="139">
                  <c:v>2.5029630952380999</c:v>
                </c:pt>
                <c:pt idx="140">
                  <c:v>2.0294869565217399</c:v>
                </c:pt>
                <c:pt idx="141">
                  <c:v>1.8099193181818201</c:v>
                </c:pt>
                <c:pt idx="142">
                  <c:v>1.9191523809523801</c:v>
                </c:pt>
                <c:pt idx="143">
                  <c:v>1.7938488636363601</c:v>
                </c:pt>
                <c:pt idx="144">
                  <c:v>1.77107840909091</c:v>
                </c:pt>
                <c:pt idx="145">
                  <c:v>1.70332840909091</c:v>
                </c:pt>
                <c:pt idx="146">
                  <c:v>1.7404666666666699</c:v>
                </c:pt>
                <c:pt idx="147">
                  <c:v>1.8239193181818201</c:v>
                </c:pt>
                <c:pt idx="148">
                  <c:v>1.7076869047619001</c:v>
                </c:pt>
                <c:pt idx="149">
                  <c:v>1.49595326086957</c:v>
                </c:pt>
                <c:pt idx="150">
                  <c:v>1.38736785714286</c:v>
                </c:pt>
                <c:pt idx="151">
                  <c:v>1.2845011363636401</c:v>
                </c:pt>
                <c:pt idx="152">
                  <c:v>1.3648793478260901</c:v>
                </c:pt>
                <c:pt idx="153">
                  <c:v>1.4540612500000001</c:v>
                </c:pt>
                <c:pt idx="154">
                  <c:v>1.45255</c:v>
                </c:pt>
                <c:pt idx="155">
                  <c:v>1.39279886363636</c:v>
                </c:pt>
                <c:pt idx="156">
                  <c:v>1.4121476190476201</c:v>
                </c:pt>
                <c:pt idx="157">
                  <c:v>1.56508913043478</c:v>
                </c:pt>
                <c:pt idx="158">
                  <c:v>1.60379</c:v>
                </c:pt>
                <c:pt idx="159">
                  <c:v>1.46151071428571</c:v>
                </c:pt>
                <c:pt idx="160">
                  <c:v>1.31647045454545</c:v>
                </c:pt>
                <c:pt idx="161">
                  <c:v>1.47776304347826</c:v>
                </c:pt>
                <c:pt idx="162">
                  <c:v>1.74308</c:v>
                </c:pt>
                <c:pt idx="163">
                  <c:v>1.8419065217391299</c:v>
                </c:pt>
                <c:pt idx="164">
                  <c:v>1.9758784090909101</c:v>
                </c:pt>
                <c:pt idx="165">
                  <c:v>2.0849940476190501</c:v>
                </c:pt>
                <c:pt idx="166">
                  <c:v>1.9330695652173899</c:v>
                </c:pt>
                <c:pt idx="167">
                  <c:v>1.9453499999999999</c:v>
                </c:pt>
                <c:pt idx="168">
                  <c:v>2.0878375</c:v>
                </c:pt>
                <c:pt idx="169">
                  <c:v>2.0472380434782602</c:v>
                </c:pt>
                <c:pt idx="170">
                  <c:v>1.92609125</c:v>
                </c:pt>
                <c:pt idx="171">
                  <c:v>1.91123333333333</c:v>
                </c:pt>
                <c:pt idx="172">
                  <c:v>1.8780772727272701</c:v>
                </c:pt>
                <c:pt idx="173">
                  <c:v>1.79468409090909</c:v>
                </c:pt>
                <c:pt idx="174">
                  <c:v>1.8212583333333301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'c1-16'!$C$11</c:f>
              <c:strCache>
                <c:ptCount val="1"/>
                <c:pt idx="0">
                  <c:v>Long-term (20-year average)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'c1-16'!$A$13:$A$187</c:f>
              <c:numCache>
                <c:formatCode>m/d/yyyy</c:formatCode>
                <c:ptCount val="175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</c:numCache>
            </c:numRef>
          </c:cat>
          <c:val>
            <c:numRef>
              <c:f>'c1-16'!$C$13:$C$187</c:f>
              <c:numCache>
                <c:formatCode>General</c:formatCode>
                <c:ptCount val="175"/>
                <c:pt idx="1">
                  <c:v>3.9561388414693299</c:v>
                </c:pt>
                <c:pt idx="2">
                  <c:v>3.9561388414693299</c:v>
                </c:pt>
                <c:pt idx="3">
                  <c:v>3.9561388414693299</c:v>
                </c:pt>
                <c:pt idx="4">
                  <c:v>3.9561388414693299</c:v>
                </c:pt>
                <c:pt idx="5">
                  <c:v>3.9561388414693299</c:v>
                </c:pt>
                <c:pt idx="6">
                  <c:v>3.9561388414693299</c:v>
                </c:pt>
                <c:pt idx="7">
                  <c:v>3.9561388414693299</c:v>
                </c:pt>
                <c:pt idx="8">
                  <c:v>3.9561388414693299</c:v>
                </c:pt>
                <c:pt idx="9">
                  <c:v>3.9561388414693299</c:v>
                </c:pt>
                <c:pt idx="10">
                  <c:v>3.9561388414693299</c:v>
                </c:pt>
                <c:pt idx="11">
                  <c:v>3.9561388414693299</c:v>
                </c:pt>
                <c:pt idx="12">
                  <c:v>3.9561388414693299</c:v>
                </c:pt>
                <c:pt idx="13">
                  <c:v>3.9561388414693299</c:v>
                </c:pt>
                <c:pt idx="14">
                  <c:v>3.9561388414693299</c:v>
                </c:pt>
                <c:pt idx="15">
                  <c:v>3.9561388414693299</c:v>
                </c:pt>
                <c:pt idx="16">
                  <c:v>3.9561388414693299</c:v>
                </c:pt>
                <c:pt idx="17">
                  <c:v>3.9561388414693299</c:v>
                </c:pt>
                <c:pt idx="18">
                  <c:v>3.9561388414693299</c:v>
                </c:pt>
                <c:pt idx="19">
                  <c:v>3.9561388414693299</c:v>
                </c:pt>
                <c:pt idx="20">
                  <c:v>3.9561388414693299</c:v>
                </c:pt>
                <c:pt idx="21">
                  <c:v>3.9561388414693299</c:v>
                </c:pt>
                <c:pt idx="22">
                  <c:v>3.9561388414693299</c:v>
                </c:pt>
                <c:pt idx="23">
                  <c:v>3.9561388414693299</c:v>
                </c:pt>
                <c:pt idx="24">
                  <c:v>3.9561388414693299</c:v>
                </c:pt>
                <c:pt idx="25">
                  <c:v>3.9561388414693299</c:v>
                </c:pt>
                <c:pt idx="26">
                  <c:v>3.9561388414693299</c:v>
                </c:pt>
                <c:pt idx="27">
                  <c:v>3.9561388414693299</c:v>
                </c:pt>
                <c:pt idx="28">
                  <c:v>3.9561388414693299</c:v>
                </c:pt>
                <c:pt idx="29">
                  <c:v>3.9561388414693299</c:v>
                </c:pt>
                <c:pt idx="30">
                  <c:v>3.9561388414693299</c:v>
                </c:pt>
                <c:pt idx="31">
                  <c:v>3.9561388414693299</c:v>
                </c:pt>
                <c:pt idx="32">
                  <c:v>3.9561388414693299</c:v>
                </c:pt>
                <c:pt idx="33">
                  <c:v>3.9561388414693299</c:v>
                </c:pt>
                <c:pt idx="34">
                  <c:v>3.9561388414693299</c:v>
                </c:pt>
                <c:pt idx="35">
                  <c:v>3.9561388414693299</c:v>
                </c:pt>
                <c:pt idx="36">
                  <c:v>3.9561388414693299</c:v>
                </c:pt>
                <c:pt idx="37">
                  <c:v>3.9561388414693299</c:v>
                </c:pt>
                <c:pt idx="38">
                  <c:v>3.9561388414693299</c:v>
                </c:pt>
                <c:pt idx="39">
                  <c:v>3.9561388414693299</c:v>
                </c:pt>
                <c:pt idx="40">
                  <c:v>3.9561388414693299</c:v>
                </c:pt>
                <c:pt idx="41">
                  <c:v>3.9561388414693299</c:v>
                </c:pt>
                <c:pt idx="42">
                  <c:v>3.9561388414693299</c:v>
                </c:pt>
                <c:pt idx="43">
                  <c:v>3.9561388414693299</c:v>
                </c:pt>
                <c:pt idx="44">
                  <c:v>3.9561388414693299</c:v>
                </c:pt>
                <c:pt idx="45">
                  <c:v>3.9561388414693299</c:v>
                </c:pt>
                <c:pt idx="46">
                  <c:v>3.9561388414693299</c:v>
                </c:pt>
                <c:pt idx="47">
                  <c:v>3.9561388414693299</c:v>
                </c:pt>
                <c:pt idx="48">
                  <c:v>3.9561388414693299</c:v>
                </c:pt>
                <c:pt idx="49">
                  <c:v>3.9561388414693299</c:v>
                </c:pt>
                <c:pt idx="50">
                  <c:v>3.9561388414693299</c:v>
                </c:pt>
                <c:pt idx="51">
                  <c:v>3.9561388414693299</c:v>
                </c:pt>
                <c:pt idx="52">
                  <c:v>3.9561388414693299</c:v>
                </c:pt>
                <c:pt idx="53">
                  <c:v>3.9561388414693299</c:v>
                </c:pt>
                <c:pt idx="54">
                  <c:v>3.9561388414693299</c:v>
                </c:pt>
                <c:pt idx="55">
                  <c:v>3.9561388414693299</c:v>
                </c:pt>
                <c:pt idx="56">
                  <c:v>3.9561388414693299</c:v>
                </c:pt>
                <c:pt idx="57">
                  <c:v>3.9561388414693299</c:v>
                </c:pt>
                <c:pt idx="58">
                  <c:v>3.9561388414693299</c:v>
                </c:pt>
                <c:pt idx="59">
                  <c:v>3.9561388414693299</c:v>
                </c:pt>
                <c:pt idx="60">
                  <c:v>3.9561388414693299</c:v>
                </c:pt>
                <c:pt idx="61">
                  <c:v>3.9561388414693299</c:v>
                </c:pt>
                <c:pt idx="62">
                  <c:v>3.9561388414693299</c:v>
                </c:pt>
                <c:pt idx="63">
                  <c:v>3.9561388414693299</c:v>
                </c:pt>
                <c:pt idx="64">
                  <c:v>3.9561388414693299</c:v>
                </c:pt>
                <c:pt idx="65">
                  <c:v>3.9561388414693299</c:v>
                </c:pt>
                <c:pt idx="66">
                  <c:v>3.9561388414693299</c:v>
                </c:pt>
                <c:pt idx="67">
                  <c:v>3.9561388414693299</c:v>
                </c:pt>
                <c:pt idx="68">
                  <c:v>3.9561388414693299</c:v>
                </c:pt>
                <c:pt idx="69">
                  <c:v>3.9561388414693299</c:v>
                </c:pt>
                <c:pt idx="70">
                  <c:v>3.9561388414693299</c:v>
                </c:pt>
                <c:pt idx="71">
                  <c:v>3.9561388414693299</c:v>
                </c:pt>
                <c:pt idx="72">
                  <c:v>3.9561388414693299</c:v>
                </c:pt>
                <c:pt idx="73">
                  <c:v>3.9561388414693299</c:v>
                </c:pt>
                <c:pt idx="74">
                  <c:v>3.9561388414693299</c:v>
                </c:pt>
                <c:pt idx="75">
                  <c:v>3.9561388414693299</c:v>
                </c:pt>
                <c:pt idx="76">
                  <c:v>3.9561388414693299</c:v>
                </c:pt>
                <c:pt idx="77">
                  <c:v>3.9561388414693299</c:v>
                </c:pt>
                <c:pt idx="78">
                  <c:v>3.9561388414693299</c:v>
                </c:pt>
                <c:pt idx="79">
                  <c:v>3.9561388414693299</c:v>
                </c:pt>
                <c:pt idx="80">
                  <c:v>3.9561388414693299</c:v>
                </c:pt>
                <c:pt idx="81">
                  <c:v>3.9561388414693299</c:v>
                </c:pt>
                <c:pt idx="82">
                  <c:v>3.9561388414693299</c:v>
                </c:pt>
                <c:pt idx="83">
                  <c:v>3.9561388414693299</c:v>
                </c:pt>
                <c:pt idx="84">
                  <c:v>3.9561388414693299</c:v>
                </c:pt>
                <c:pt idx="85">
                  <c:v>3.9561388414693299</c:v>
                </c:pt>
                <c:pt idx="86">
                  <c:v>3.9561388414693299</c:v>
                </c:pt>
                <c:pt idx="87">
                  <c:v>3.9561388414693299</c:v>
                </c:pt>
                <c:pt idx="88">
                  <c:v>3.9561388414693299</c:v>
                </c:pt>
                <c:pt idx="89">
                  <c:v>3.9561388414693299</c:v>
                </c:pt>
                <c:pt idx="90">
                  <c:v>3.9561388414693299</c:v>
                </c:pt>
                <c:pt idx="91">
                  <c:v>3.9561388414693299</c:v>
                </c:pt>
                <c:pt idx="92">
                  <c:v>3.9561388414693299</c:v>
                </c:pt>
                <c:pt idx="93">
                  <c:v>3.9561388414693299</c:v>
                </c:pt>
                <c:pt idx="94">
                  <c:v>3.9561388414693299</c:v>
                </c:pt>
                <c:pt idx="95">
                  <c:v>3.9561388414693299</c:v>
                </c:pt>
                <c:pt idx="96">
                  <c:v>3.9561388414693299</c:v>
                </c:pt>
                <c:pt idx="97">
                  <c:v>3.9561388414693299</c:v>
                </c:pt>
                <c:pt idx="98">
                  <c:v>3.9561388414693299</c:v>
                </c:pt>
                <c:pt idx="99">
                  <c:v>3.9561388414693299</c:v>
                </c:pt>
                <c:pt idx="100">
                  <c:v>3.9561388414693299</c:v>
                </c:pt>
                <c:pt idx="101">
                  <c:v>3.9561388414693299</c:v>
                </c:pt>
                <c:pt idx="102">
                  <c:v>3.9561388414693299</c:v>
                </c:pt>
                <c:pt idx="103">
                  <c:v>3.9561388414693299</c:v>
                </c:pt>
                <c:pt idx="104">
                  <c:v>3.9561388414693299</c:v>
                </c:pt>
                <c:pt idx="105">
                  <c:v>3.9561388414693299</c:v>
                </c:pt>
                <c:pt idx="106">
                  <c:v>3.9561388414693299</c:v>
                </c:pt>
                <c:pt idx="107">
                  <c:v>3.9561388414693299</c:v>
                </c:pt>
                <c:pt idx="108">
                  <c:v>3.9561388414693299</c:v>
                </c:pt>
                <c:pt idx="109">
                  <c:v>3.9561388414693299</c:v>
                </c:pt>
                <c:pt idx="110">
                  <c:v>3.9561388414693299</c:v>
                </c:pt>
                <c:pt idx="111">
                  <c:v>3.9561388414693299</c:v>
                </c:pt>
                <c:pt idx="112">
                  <c:v>3.9561388414693299</c:v>
                </c:pt>
                <c:pt idx="113">
                  <c:v>3.9561388414693299</c:v>
                </c:pt>
                <c:pt idx="114">
                  <c:v>3.9561388414693299</c:v>
                </c:pt>
                <c:pt idx="115">
                  <c:v>3.9561388414693299</c:v>
                </c:pt>
                <c:pt idx="116">
                  <c:v>3.9561388414693299</c:v>
                </c:pt>
                <c:pt idx="117">
                  <c:v>3.9561388414693299</c:v>
                </c:pt>
                <c:pt idx="118">
                  <c:v>3.9561388414693299</c:v>
                </c:pt>
                <c:pt idx="119">
                  <c:v>3.9561388414693299</c:v>
                </c:pt>
                <c:pt idx="120">
                  <c:v>3.9561388414693299</c:v>
                </c:pt>
                <c:pt idx="121">
                  <c:v>3.9561388414693299</c:v>
                </c:pt>
                <c:pt idx="122">
                  <c:v>3.9561388414693299</c:v>
                </c:pt>
                <c:pt idx="123">
                  <c:v>3.9561388414693299</c:v>
                </c:pt>
                <c:pt idx="124">
                  <c:v>3.9561388414693299</c:v>
                </c:pt>
                <c:pt idx="125">
                  <c:v>3.9561388414693299</c:v>
                </c:pt>
                <c:pt idx="126">
                  <c:v>3.9561388414693299</c:v>
                </c:pt>
                <c:pt idx="127">
                  <c:v>3.9561388414693299</c:v>
                </c:pt>
                <c:pt idx="128">
                  <c:v>3.9561388414693299</c:v>
                </c:pt>
                <c:pt idx="129">
                  <c:v>3.9561388414693299</c:v>
                </c:pt>
                <c:pt idx="130">
                  <c:v>3.9561388414693299</c:v>
                </c:pt>
                <c:pt idx="131">
                  <c:v>3.9561388414693299</c:v>
                </c:pt>
                <c:pt idx="132">
                  <c:v>3.9561388414693299</c:v>
                </c:pt>
                <c:pt idx="133">
                  <c:v>3.9561388414693299</c:v>
                </c:pt>
                <c:pt idx="134">
                  <c:v>3.9561388414693299</c:v>
                </c:pt>
                <c:pt idx="135">
                  <c:v>3.9561388414693299</c:v>
                </c:pt>
                <c:pt idx="136">
                  <c:v>3.9561388414693299</c:v>
                </c:pt>
                <c:pt idx="137">
                  <c:v>3.9561388414693299</c:v>
                </c:pt>
                <c:pt idx="138">
                  <c:v>3.9561388414693299</c:v>
                </c:pt>
                <c:pt idx="139">
                  <c:v>3.9561388414693299</c:v>
                </c:pt>
                <c:pt idx="140">
                  <c:v>3.9561388414693299</c:v>
                </c:pt>
                <c:pt idx="141">
                  <c:v>3.9561388414693299</c:v>
                </c:pt>
                <c:pt idx="142">
                  <c:v>3.9561388414693299</c:v>
                </c:pt>
                <c:pt idx="143">
                  <c:v>3.9561388414693299</c:v>
                </c:pt>
                <c:pt idx="144">
                  <c:v>3.9561388414693299</c:v>
                </c:pt>
                <c:pt idx="145">
                  <c:v>3.9561388414693299</c:v>
                </c:pt>
                <c:pt idx="146">
                  <c:v>3.9561388414693299</c:v>
                </c:pt>
                <c:pt idx="147">
                  <c:v>3.9561388414693299</c:v>
                </c:pt>
                <c:pt idx="148">
                  <c:v>3.9561388414693299</c:v>
                </c:pt>
                <c:pt idx="149">
                  <c:v>3.9561388414693299</c:v>
                </c:pt>
                <c:pt idx="150">
                  <c:v>3.9561388414693299</c:v>
                </c:pt>
                <c:pt idx="151">
                  <c:v>3.9561388414693299</c:v>
                </c:pt>
                <c:pt idx="152">
                  <c:v>3.9561388414693299</c:v>
                </c:pt>
                <c:pt idx="153">
                  <c:v>3.9561388414693299</c:v>
                </c:pt>
                <c:pt idx="154">
                  <c:v>3.9561388414693299</c:v>
                </c:pt>
                <c:pt idx="155">
                  <c:v>3.9561388414693299</c:v>
                </c:pt>
                <c:pt idx="156">
                  <c:v>3.9561388414693299</c:v>
                </c:pt>
                <c:pt idx="157">
                  <c:v>3.9561388414693299</c:v>
                </c:pt>
                <c:pt idx="158">
                  <c:v>3.9561388414693299</c:v>
                </c:pt>
                <c:pt idx="159">
                  <c:v>3.9561388414693299</c:v>
                </c:pt>
                <c:pt idx="160">
                  <c:v>3.9561388414693299</c:v>
                </c:pt>
                <c:pt idx="161">
                  <c:v>3.9561388414693299</c:v>
                </c:pt>
                <c:pt idx="162">
                  <c:v>3.9561388414693299</c:v>
                </c:pt>
                <c:pt idx="163">
                  <c:v>3.9561388414693299</c:v>
                </c:pt>
                <c:pt idx="164">
                  <c:v>3.9561388414693299</c:v>
                </c:pt>
                <c:pt idx="165">
                  <c:v>3.9561388414693299</c:v>
                </c:pt>
                <c:pt idx="166">
                  <c:v>3.9561388414693299</c:v>
                </c:pt>
                <c:pt idx="167">
                  <c:v>3.9561388414693299</c:v>
                </c:pt>
                <c:pt idx="168">
                  <c:v>3.9561388414693299</c:v>
                </c:pt>
                <c:pt idx="169">
                  <c:v>3.9561388414693299</c:v>
                </c:pt>
                <c:pt idx="170">
                  <c:v>3.9561388414693299</c:v>
                </c:pt>
                <c:pt idx="171">
                  <c:v>3.9561388414693299</c:v>
                </c:pt>
                <c:pt idx="172">
                  <c:v>3.9561388414693299</c:v>
                </c:pt>
                <c:pt idx="173">
                  <c:v>3.9561388414693299</c:v>
                </c:pt>
                <c:pt idx="174">
                  <c:v>3.9561388414693299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'c1-16'!$D$11</c:f>
              <c:strCache>
                <c:ptCount val="1"/>
                <c:pt idx="0">
                  <c:v>Short-term (three-month)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'c1-16'!$A$13:$A$187</c:f>
              <c:numCache>
                <c:formatCode>m/d/yyyy</c:formatCode>
                <c:ptCount val="175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</c:numCache>
            </c:numRef>
          </c:cat>
          <c:val>
            <c:numRef>
              <c:f>'c1-16'!$D$13:$D$187</c:f>
              <c:numCache>
                <c:formatCode>General</c:formatCode>
                <c:ptCount val="175"/>
                <c:pt idx="0">
                  <c:v>3.61653813735178</c:v>
                </c:pt>
                <c:pt idx="1">
                  <c:v>3.67245190476191</c:v>
                </c:pt>
                <c:pt idx="2">
                  <c:v>3.7552440476190498</c:v>
                </c:pt>
                <c:pt idx="3">
                  <c:v>3.8921826086956499</c:v>
                </c:pt>
                <c:pt idx="4">
                  <c:v>3.98055</c:v>
                </c:pt>
                <c:pt idx="5">
                  <c:v>4.0694359213250504</c:v>
                </c:pt>
                <c:pt idx="6">
                  <c:v>4.0674840909090904</c:v>
                </c:pt>
                <c:pt idx="7">
                  <c:v>4.1577702380952397</c:v>
                </c:pt>
                <c:pt idx="8">
                  <c:v>4.2976353754940702</c:v>
                </c:pt>
                <c:pt idx="9">
                  <c:v>4.3202416666666696</c:v>
                </c:pt>
                <c:pt idx="10">
                  <c:v>4.3886318181818202</c:v>
                </c:pt>
                <c:pt idx="11">
                  <c:v>4.3921613636363599</c:v>
                </c:pt>
                <c:pt idx="12">
                  <c:v>4.2387921052631601</c:v>
                </c:pt>
                <c:pt idx="13">
                  <c:v>4.0126881422924896</c:v>
                </c:pt>
                <c:pt idx="14">
                  <c:v>3.8891149999999999</c:v>
                </c:pt>
                <c:pt idx="15">
                  <c:v>3.6662818181818202</c:v>
                </c:pt>
                <c:pt idx="16">
                  <c:v>3.4750088972431099</c:v>
                </c:pt>
                <c:pt idx="17">
                  <c:v>3.3578110248447199</c:v>
                </c:pt>
                <c:pt idx="18">
                  <c:v>3.2777690476190502</c:v>
                </c:pt>
                <c:pt idx="19">
                  <c:v>3.28091022727273</c:v>
                </c:pt>
                <c:pt idx="20">
                  <c:v>3.1667625494071099</c:v>
                </c:pt>
                <c:pt idx="21">
                  <c:v>2.829075</c:v>
                </c:pt>
                <c:pt idx="22">
                  <c:v>2.4980934782608699</c:v>
                </c:pt>
                <c:pt idx="23">
                  <c:v>2.2852125000000001</c:v>
                </c:pt>
                <c:pt idx="24">
                  <c:v>2.2506882832080199</c:v>
                </c:pt>
                <c:pt idx="25">
                  <c:v>2.2362087944664002</c:v>
                </c:pt>
                <c:pt idx="26">
                  <c:v>2.2540749999999998</c:v>
                </c:pt>
                <c:pt idx="27">
                  <c:v>2.2911566666666698</c:v>
                </c:pt>
                <c:pt idx="28">
                  <c:v>2.3037211038961001</c:v>
                </c:pt>
                <c:pt idx="29">
                  <c:v>2.3012854249011898</c:v>
                </c:pt>
                <c:pt idx="30">
                  <c:v>2.3043459722222202</c:v>
                </c:pt>
                <c:pt idx="31">
                  <c:v>2.2539086956521701</c:v>
                </c:pt>
                <c:pt idx="32">
                  <c:v>2.2012491341991298</c:v>
                </c:pt>
                <c:pt idx="33">
                  <c:v>2.1900761904761898</c:v>
                </c:pt>
                <c:pt idx="34">
                  <c:v>2.14849130434783</c:v>
                </c:pt>
                <c:pt idx="35">
                  <c:v>2.0358369047618998</c:v>
                </c:pt>
                <c:pt idx="36">
                  <c:v>1.99110568181818</c:v>
                </c:pt>
                <c:pt idx="37">
                  <c:v>1.9546139328063199</c:v>
                </c:pt>
                <c:pt idx="38">
                  <c:v>1.8601637499999999</c:v>
                </c:pt>
                <c:pt idx="39">
                  <c:v>1.78880833333333</c:v>
                </c:pt>
                <c:pt idx="40">
                  <c:v>1.7894556818181799</c:v>
                </c:pt>
                <c:pt idx="41">
                  <c:v>1.75424886363636</c:v>
                </c:pt>
                <c:pt idx="42">
                  <c:v>1.64196785714286</c:v>
                </c:pt>
                <c:pt idx="43">
                  <c:v>1.58797391304348</c:v>
                </c:pt>
                <c:pt idx="44">
                  <c:v>1.6160738095238101</c:v>
                </c:pt>
                <c:pt idx="45">
                  <c:v>1.6592522727272701</c:v>
                </c:pt>
                <c:pt idx="46">
                  <c:v>1.67457608695652</c:v>
                </c:pt>
                <c:pt idx="47">
                  <c:v>1.7238687500000001</c:v>
                </c:pt>
                <c:pt idx="48">
                  <c:v>1.7247827122153201</c:v>
                </c:pt>
                <c:pt idx="49">
                  <c:v>1.7208525432900399</c:v>
                </c:pt>
                <c:pt idx="50">
                  <c:v>1.75197625</c:v>
                </c:pt>
                <c:pt idx="51">
                  <c:v>1.77983913043478</c:v>
                </c:pt>
                <c:pt idx="52">
                  <c:v>1.8128124999999999</c:v>
                </c:pt>
                <c:pt idx="53">
                  <c:v>1.87012600250627</c:v>
                </c:pt>
                <c:pt idx="54">
                  <c:v>2.0030034090909101</c:v>
                </c:pt>
                <c:pt idx="55">
                  <c:v>2.0377931818181798</c:v>
                </c:pt>
                <c:pt idx="56">
                  <c:v>2.0993515692640701</c:v>
                </c:pt>
                <c:pt idx="57">
                  <c:v>2.1430340909090901</c:v>
                </c:pt>
                <c:pt idx="58">
                  <c:v>2.1608749999999999</c:v>
                </c:pt>
                <c:pt idx="59">
                  <c:v>2.24126363636364</c:v>
                </c:pt>
                <c:pt idx="60">
                  <c:v>2.26403467908903</c:v>
                </c:pt>
                <c:pt idx="61">
                  <c:v>2.29689404761905</c:v>
                </c:pt>
                <c:pt idx="62">
                  <c:v>2.3550362499999999</c:v>
                </c:pt>
                <c:pt idx="63">
                  <c:v>2.43378757763975</c:v>
                </c:pt>
                <c:pt idx="64">
                  <c:v>2.43014642857143</c:v>
                </c:pt>
                <c:pt idx="65">
                  <c:v>2.4291248917748902</c:v>
                </c:pt>
                <c:pt idx="66">
                  <c:v>2.4501352272727299</c:v>
                </c:pt>
                <c:pt idx="67">
                  <c:v>2.4655130952380899</c:v>
                </c:pt>
                <c:pt idx="68">
                  <c:v>2.5111994071146202</c:v>
                </c:pt>
                <c:pt idx="69">
                  <c:v>2.5075056818181798</c:v>
                </c:pt>
                <c:pt idx="70">
                  <c:v>2.5833499999999998</c:v>
                </c:pt>
                <c:pt idx="71">
                  <c:v>2.6852055830039498</c:v>
                </c:pt>
                <c:pt idx="72">
                  <c:v>2.7213517045454498</c:v>
                </c:pt>
                <c:pt idx="73">
                  <c:v>2.8032477272727299</c:v>
                </c:pt>
                <c:pt idx="74">
                  <c:v>2.8769325000000001</c:v>
                </c:pt>
                <c:pt idx="75">
                  <c:v>2.9319423913043501</c:v>
                </c:pt>
                <c:pt idx="76">
                  <c:v>2.97072638888889</c:v>
                </c:pt>
                <c:pt idx="77">
                  <c:v>3.0726518115941999</c:v>
                </c:pt>
                <c:pt idx="78">
                  <c:v>3.1654374999999999</c:v>
                </c:pt>
                <c:pt idx="79">
                  <c:v>3.24722023809524</c:v>
                </c:pt>
                <c:pt idx="80">
                  <c:v>3.3417157114624501</c:v>
                </c:pt>
                <c:pt idx="81">
                  <c:v>3.34833214285714</c:v>
                </c:pt>
                <c:pt idx="82">
                  <c:v>3.4288784090909101</c:v>
                </c:pt>
                <c:pt idx="83">
                  <c:v>3.51072954545455</c:v>
                </c:pt>
                <c:pt idx="84">
                  <c:v>3.5341690476190499</c:v>
                </c:pt>
                <c:pt idx="85">
                  <c:v>3.6454241106719398</c:v>
                </c:pt>
                <c:pt idx="86">
                  <c:v>3.7098062500000002</c:v>
                </c:pt>
                <c:pt idx="87">
                  <c:v>3.7200738636363599</c:v>
                </c:pt>
                <c:pt idx="88">
                  <c:v>3.7430130952381</c:v>
                </c:pt>
                <c:pt idx="89">
                  <c:v>3.7548253105590099</c:v>
                </c:pt>
                <c:pt idx="90">
                  <c:v>3.7891964285714299</c:v>
                </c:pt>
                <c:pt idx="91">
                  <c:v>3.90124545454545</c:v>
                </c:pt>
                <c:pt idx="92">
                  <c:v>3.82314081027668</c:v>
                </c:pt>
                <c:pt idx="93">
                  <c:v>3.7572462500000001</c:v>
                </c:pt>
                <c:pt idx="94">
                  <c:v>3.6609673913043501</c:v>
                </c:pt>
                <c:pt idx="95">
                  <c:v>3.5344431818181801</c:v>
                </c:pt>
                <c:pt idx="96">
                  <c:v>3.4328664786967402</c:v>
                </c:pt>
                <c:pt idx="97">
                  <c:v>3.2059591897233202</c:v>
                </c:pt>
                <c:pt idx="98">
                  <c:v>3.0481011904761899</c:v>
                </c:pt>
                <c:pt idx="99">
                  <c:v>2.8735689223057599</c:v>
                </c:pt>
                <c:pt idx="100">
                  <c:v>2.9124454545454501</c:v>
                </c:pt>
                <c:pt idx="101">
                  <c:v>3.0241602272727302</c:v>
                </c:pt>
                <c:pt idx="102">
                  <c:v>3.1235249999999999</c:v>
                </c:pt>
                <c:pt idx="103">
                  <c:v>3.0728228260869601</c:v>
                </c:pt>
                <c:pt idx="104">
                  <c:v>3.0846642857142901</c:v>
                </c:pt>
                <c:pt idx="105">
                  <c:v>2.9174034090909098</c:v>
                </c:pt>
                <c:pt idx="106">
                  <c:v>2.5146097826087002</c:v>
                </c:pt>
                <c:pt idx="107">
                  <c:v>1.8591312499999999</c:v>
                </c:pt>
                <c:pt idx="108">
                  <c:v>0.85004710144927498</c:v>
                </c:pt>
                <c:pt idx="109">
                  <c:v>0.66717575757575798</c:v>
                </c:pt>
                <c:pt idx="110">
                  <c:v>0.58085624999999996</c:v>
                </c:pt>
                <c:pt idx="111">
                  <c:v>0.45379886363636401</c:v>
                </c:pt>
                <c:pt idx="112">
                  <c:v>0.41505454545454501</c:v>
                </c:pt>
                <c:pt idx="113">
                  <c:v>0.40048452380952398</c:v>
                </c:pt>
                <c:pt idx="114">
                  <c:v>0.39726931818181799</c:v>
                </c:pt>
                <c:pt idx="115">
                  <c:v>0.29924130434782598</c:v>
                </c:pt>
                <c:pt idx="116">
                  <c:v>0.27646190476190502</c:v>
                </c:pt>
                <c:pt idx="117">
                  <c:v>0.24736704545454499</c:v>
                </c:pt>
                <c:pt idx="118">
                  <c:v>0.25970454545454502</c:v>
                </c:pt>
                <c:pt idx="119">
                  <c:v>0.26196666666666701</c:v>
                </c:pt>
                <c:pt idx="120">
                  <c:v>0.244667391304348</c:v>
                </c:pt>
                <c:pt idx="121">
                  <c:v>0.241880952380952</c:v>
                </c:pt>
                <c:pt idx="122">
                  <c:v>0.25176500000000002</c:v>
                </c:pt>
                <c:pt idx="123">
                  <c:v>0.26641956521739102</c:v>
                </c:pt>
                <c:pt idx="124">
                  <c:v>0.27271590909090898</c:v>
                </c:pt>
                <c:pt idx="125">
                  <c:v>0.25459880952380998</c:v>
                </c:pt>
                <c:pt idx="126">
                  <c:v>0.24753295454545499</c:v>
                </c:pt>
                <c:pt idx="127">
                  <c:v>0.2895875</c:v>
                </c:pt>
                <c:pt idx="128">
                  <c:v>0.30185113636363597</c:v>
                </c:pt>
                <c:pt idx="129">
                  <c:v>0.29294090909090897</c:v>
                </c:pt>
                <c:pt idx="130">
                  <c:v>0.34065952380952402</c:v>
                </c:pt>
                <c:pt idx="131">
                  <c:v>0.360265909090909</c:v>
                </c:pt>
                <c:pt idx="132">
                  <c:v>0.32799021739130402</c:v>
                </c:pt>
                <c:pt idx="133">
                  <c:v>0.33020714285714298</c:v>
                </c:pt>
                <c:pt idx="134">
                  <c:v>0.37558249999999999</c:v>
                </c:pt>
                <c:pt idx="135">
                  <c:v>0.39788260869565201</c:v>
                </c:pt>
                <c:pt idx="136">
                  <c:v>0.41646726190476202</c:v>
                </c:pt>
                <c:pt idx="137">
                  <c:v>0.41466931818181801</c:v>
                </c:pt>
                <c:pt idx="138">
                  <c:v>0.44373181818181801</c:v>
                </c:pt>
                <c:pt idx="139">
                  <c:v>0.43573027210884402</c:v>
                </c:pt>
                <c:pt idx="140">
                  <c:v>0.33352815734989699</c:v>
                </c:pt>
                <c:pt idx="141">
                  <c:v>0.27310075757575802</c:v>
                </c:pt>
                <c:pt idx="142">
                  <c:v>0.28560478547854801</c:v>
                </c:pt>
                <c:pt idx="143">
                  <c:v>0.26692398739874001</c:v>
                </c:pt>
                <c:pt idx="144">
                  <c:v>0.164024088658866</c:v>
                </c:pt>
                <c:pt idx="145">
                  <c:v>0.181852599009901</c:v>
                </c:pt>
                <c:pt idx="146">
                  <c:v>0.19034793729372901</c:v>
                </c:pt>
                <c:pt idx="147">
                  <c:v>0.16607547254725499</c:v>
                </c:pt>
                <c:pt idx="148">
                  <c:v>0.16809456624233901</c:v>
                </c:pt>
                <c:pt idx="149">
                  <c:v>0.16157572105036599</c:v>
                </c:pt>
                <c:pt idx="150">
                  <c:v>0.15210656529938699</c:v>
                </c:pt>
                <c:pt idx="151">
                  <c:v>0.136320555805581</c:v>
                </c:pt>
                <c:pt idx="152">
                  <c:v>0.13246304347826099</c:v>
                </c:pt>
                <c:pt idx="153">
                  <c:v>0.1337525</c:v>
                </c:pt>
                <c:pt idx="154">
                  <c:v>0.13049402173913</c:v>
                </c:pt>
                <c:pt idx="155">
                  <c:v>0.125444318181818</c:v>
                </c:pt>
                <c:pt idx="156">
                  <c:v>0.12197380952381</c:v>
                </c:pt>
                <c:pt idx="157">
                  <c:v>0.13170217391304301</c:v>
                </c:pt>
                <c:pt idx="158">
                  <c:v>0.14247625</c:v>
                </c:pt>
                <c:pt idx="159">
                  <c:v>0.136253571428571</c:v>
                </c:pt>
                <c:pt idx="160">
                  <c:v>0.13691363636363599</c:v>
                </c:pt>
                <c:pt idx="161">
                  <c:v>0.13390217391304299</c:v>
                </c:pt>
                <c:pt idx="162">
                  <c:v>0.13934750000000001</c:v>
                </c:pt>
                <c:pt idx="163">
                  <c:v>0.13747717391304301</c:v>
                </c:pt>
                <c:pt idx="164">
                  <c:v>0.140643181818182</c:v>
                </c:pt>
                <c:pt idx="165">
                  <c:v>0.130121428571429</c:v>
                </c:pt>
                <c:pt idx="166">
                  <c:v>0.13515760869565199</c:v>
                </c:pt>
                <c:pt idx="167">
                  <c:v>0.14167023809523799</c:v>
                </c:pt>
                <c:pt idx="168">
                  <c:v>0.15332499999999999</c:v>
                </c:pt>
                <c:pt idx="169">
                  <c:v>0.150444565217391</c:v>
                </c:pt>
                <c:pt idx="170">
                  <c:v>0.15819374999999999</c:v>
                </c:pt>
                <c:pt idx="171">
                  <c:v>0.16926547619047599</c:v>
                </c:pt>
                <c:pt idx="172">
                  <c:v>0.17444090909090901</c:v>
                </c:pt>
                <c:pt idx="173">
                  <c:v>0.15572159090909099</c:v>
                </c:pt>
                <c:pt idx="174">
                  <c:v>0.138675694444444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'c1-16'!$E$11</c:f>
              <c:strCache>
                <c:ptCount val="1"/>
                <c:pt idx="0">
                  <c:v>Short-term (20-year average)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'c1-16'!$A$13:$A$187</c:f>
              <c:numCache>
                <c:formatCode>m/d/yyyy</c:formatCode>
                <c:ptCount val="175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</c:numCache>
            </c:numRef>
          </c:cat>
          <c:val>
            <c:numRef>
              <c:f>'c1-16'!$E$13:$E$187</c:f>
              <c:numCache>
                <c:formatCode>General</c:formatCode>
                <c:ptCount val="175"/>
                <c:pt idx="1">
                  <c:v>2.5065518624374099</c:v>
                </c:pt>
                <c:pt idx="2">
                  <c:v>2.5065518624374099</c:v>
                </c:pt>
                <c:pt idx="3">
                  <c:v>2.5065518624374099</c:v>
                </c:pt>
                <c:pt idx="4">
                  <c:v>2.5065518624374099</c:v>
                </c:pt>
                <c:pt idx="5">
                  <c:v>2.5065518624374099</c:v>
                </c:pt>
                <c:pt idx="6">
                  <c:v>2.5065518624374099</c:v>
                </c:pt>
                <c:pt idx="7">
                  <c:v>2.5065518624374099</c:v>
                </c:pt>
                <c:pt idx="8">
                  <c:v>2.5065518624374099</c:v>
                </c:pt>
                <c:pt idx="9">
                  <c:v>2.5065518624374099</c:v>
                </c:pt>
                <c:pt idx="10">
                  <c:v>2.5065518624374099</c:v>
                </c:pt>
                <c:pt idx="11">
                  <c:v>2.5065518624374099</c:v>
                </c:pt>
                <c:pt idx="12">
                  <c:v>2.5065518624374099</c:v>
                </c:pt>
                <c:pt idx="13">
                  <c:v>2.5065518624374099</c:v>
                </c:pt>
                <c:pt idx="14">
                  <c:v>2.5065518624374099</c:v>
                </c:pt>
                <c:pt idx="15">
                  <c:v>2.5065518624374099</c:v>
                </c:pt>
                <c:pt idx="16">
                  <c:v>2.5065518624374099</c:v>
                </c:pt>
                <c:pt idx="17">
                  <c:v>2.5065518624374099</c:v>
                </c:pt>
                <c:pt idx="18">
                  <c:v>2.5065518624374099</c:v>
                </c:pt>
                <c:pt idx="19">
                  <c:v>2.5065518624374099</c:v>
                </c:pt>
                <c:pt idx="20">
                  <c:v>2.5065518624374099</c:v>
                </c:pt>
                <c:pt idx="21">
                  <c:v>2.5065518624374099</c:v>
                </c:pt>
                <c:pt idx="22">
                  <c:v>2.5065518624374099</c:v>
                </c:pt>
                <c:pt idx="23">
                  <c:v>2.5065518624374099</c:v>
                </c:pt>
                <c:pt idx="24">
                  <c:v>2.5065518624374099</c:v>
                </c:pt>
                <c:pt idx="25">
                  <c:v>2.5065518624374099</c:v>
                </c:pt>
                <c:pt idx="26">
                  <c:v>2.5065518624374099</c:v>
                </c:pt>
                <c:pt idx="27">
                  <c:v>2.5065518624374099</c:v>
                </c:pt>
                <c:pt idx="28">
                  <c:v>2.5065518624374099</c:v>
                </c:pt>
                <c:pt idx="29">
                  <c:v>2.5065518624374099</c:v>
                </c:pt>
                <c:pt idx="30">
                  <c:v>2.5065518624374099</c:v>
                </c:pt>
                <c:pt idx="31">
                  <c:v>2.5065518624374099</c:v>
                </c:pt>
                <c:pt idx="32">
                  <c:v>2.5065518624374099</c:v>
                </c:pt>
                <c:pt idx="33">
                  <c:v>2.5065518624374099</c:v>
                </c:pt>
                <c:pt idx="34">
                  <c:v>2.5065518624374099</c:v>
                </c:pt>
                <c:pt idx="35">
                  <c:v>2.5065518624374099</c:v>
                </c:pt>
                <c:pt idx="36">
                  <c:v>2.5065518624374099</c:v>
                </c:pt>
                <c:pt idx="37">
                  <c:v>2.5065518624374099</c:v>
                </c:pt>
                <c:pt idx="38">
                  <c:v>2.5065518624374099</c:v>
                </c:pt>
                <c:pt idx="39">
                  <c:v>2.5065518624374099</c:v>
                </c:pt>
                <c:pt idx="40">
                  <c:v>2.5065518624374099</c:v>
                </c:pt>
                <c:pt idx="41">
                  <c:v>2.5065518624374099</c:v>
                </c:pt>
                <c:pt idx="42">
                  <c:v>2.5065518624374099</c:v>
                </c:pt>
                <c:pt idx="43">
                  <c:v>2.5065518624374099</c:v>
                </c:pt>
                <c:pt idx="44">
                  <c:v>2.5065518624374099</c:v>
                </c:pt>
                <c:pt idx="45">
                  <c:v>2.5065518624374099</c:v>
                </c:pt>
                <c:pt idx="46">
                  <c:v>2.5065518624374099</c:v>
                </c:pt>
                <c:pt idx="47">
                  <c:v>2.5065518624374099</c:v>
                </c:pt>
                <c:pt idx="48">
                  <c:v>2.5065518624374099</c:v>
                </c:pt>
                <c:pt idx="49">
                  <c:v>2.5065518624374099</c:v>
                </c:pt>
                <c:pt idx="50">
                  <c:v>2.5065518624374099</c:v>
                </c:pt>
                <c:pt idx="51">
                  <c:v>2.5065518624374099</c:v>
                </c:pt>
                <c:pt idx="52">
                  <c:v>2.5065518624374099</c:v>
                </c:pt>
                <c:pt idx="53">
                  <c:v>2.5065518624374099</c:v>
                </c:pt>
                <c:pt idx="54">
                  <c:v>2.5065518624374099</c:v>
                </c:pt>
                <c:pt idx="55">
                  <c:v>2.5065518624374099</c:v>
                </c:pt>
                <c:pt idx="56">
                  <c:v>2.5065518624374099</c:v>
                </c:pt>
                <c:pt idx="57">
                  <c:v>2.5065518624374099</c:v>
                </c:pt>
                <c:pt idx="58">
                  <c:v>2.5065518624374099</c:v>
                </c:pt>
                <c:pt idx="59">
                  <c:v>2.5065518624374099</c:v>
                </c:pt>
                <c:pt idx="60">
                  <c:v>2.5065518624374099</c:v>
                </c:pt>
                <c:pt idx="61">
                  <c:v>2.5065518624374099</c:v>
                </c:pt>
                <c:pt idx="62">
                  <c:v>2.5065518624374099</c:v>
                </c:pt>
                <c:pt idx="63">
                  <c:v>2.5065518624374099</c:v>
                </c:pt>
                <c:pt idx="64">
                  <c:v>2.5065518624374099</c:v>
                </c:pt>
                <c:pt idx="65">
                  <c:v>2.5065518624374099</c:v>
                </c:pt>
                <c:pt idx="66">
                  <c:v>2.5065518624374099</c:v>
                </c:pt>
                <c:pt idx="67">
                  <c:v>2.5065518624374099</c:v>
                </c:pt>
                <c:pt idx="68">
                  <c:v>2.5065518624374099</c:v>
                </c:pt>
                <c:pt idx="69">
                  <c:v>2.5065518624374099</c:v>
                </c:pt>
                <c:pt idx="70">
                  <c:v>2.5065518624374099</c:v>
                </c:pt>
                <c:pt idx="71">
                  <c:v>2.5065518624374099</c:v>
                </c:pt>
                <c:pt idx="72">
                  <c:v>2.5065518624374099</c:v>
                </c:pt>
                <c:pt idx="73">
                  <c:v>2.5065518624374099</c:v>
                </c:pt>
                <c:pt idx="74">
                  <c:v>2.5065518624374099</c:v>
                </c:pt>
                <c:pt idx="75">
                  <c:v>2.5065518624374099</c:v>
                </c:pt>
                <c:pt idx="76">
                  <c:v>2.5065518624374099</c:v>
                </c:pt>
                <c:pt idx="77">
                  <c:v>2.5065518624374099</c:v>
                </c:pt>
                <c:pt idx="78">
                  <c:v>2.5065518624374099</c:v>
                </c:pt>
                <c:pt idx="79">
                  <c:v>2.5065518624374099</c:v>
                </c:pt>
                <c:pt idx="80">
                  <c:v>2.5065518624374099</c:v>
                </c:pt>
                <c:pt idx="81">
                  <c:v>2.5065518624374099</c:v>
                </c:pt>
                <c:pt idx="82">
                  <c:v>2.5065518624374099</c:v>
                </c:pt>
                <c:pt idx="83">
                  <c:v>2.5065518624374099</c:v>
                </c:pt>
                <c:pt idx="84">
                  <c:v>2.5065518624374099</c:v>
                </c:pt>
                <c:pt idx="85">
                  <c:v>2.5065518624374099</c:v>
                </c:pt>
                <c:pt idx="86">
                  <c:v>2.5065518624374099</c:v>
                </c:pt>
                <c:pt idx="87">
                  <c:v>2.5065518624374099</c:v>
                </c:pt>
                <c:pt idx="88">
                  <c:v>2.5065518624374099</c:v>
                </c:pt>
                <c:pt idx="89">
                  <c:v>2.5065518624374099</c:v>
                </c:pt>
                <c:pt idx="90">
                  <c:v>2.5065518624374099</c:v>
                </c:pt>
                <c:pt idx="91">
                  <c:v>2.5065518624374099</c:v>
                </c:pt>
                <c:pt idx="92">
                  <c:v>2.5065518624374099</c:v>
                </c:pt>
                <c:pt idx="93">
                  <c:v>2.5065518624374099</c:v>
                </c:pt>
                <c:pt idx="94">
                  <c:v>2.5065518624374099</c:v>
                </c:pt>
                <c:pt idx="95">
                  <c:v>2.5065518624374099</c:v>
                </c:pt>
                <c:pt idx="96">
                  <c:v>2.5065518624374099</c:v>
                </c:pt>
                <c:pt idx="97">
                  <c:v>2.5065518624374099</c:v>
                </c:pt>
                <c:pt idx="98">
                  <c:v>2.5065518624374099</c:v>
                </c:pt>
                <c:pt idx="99">
                  <c:v>2.5065518624374099</c:v>
                </c:pt>
                <c:pt idx="100">
                  <c:v>2.5065518624374099</c:v>
                </c:pt>
                <c:pt idx="101">
                  <c:v>2.5065518624374099</c:v>
                </c:pt>
                <c:pt idx="102">
                  <c:v>2.5065518624374099</c:v>
                </c:pt>
                <c:pt idx="103">
                  <c:v>2.5065518624374099</c:v>
                </c:pt>
                <c:pt idx="104">
                  <c:v>2.5065518624374099</c:v>
                </c:pt>
                <c:pt idx="105">
                  <c:v>2.5065518624374099</c:v>
                </c:pt>
                <c:pt idx="106">
                  <c:v>2.5065518624374099</c:v>
                </c:pt>
                <c:pt idx="107">
                  <c:v>2.5065518624374099</c:v>
                </c:pt>
                <c:pt idx="108">
                  <c:v>2.5065518624374099</c:v>
                </c:pt>
                <c:pt idx="109">
                  <c:v>2.5065518624374099</c:v>
                </c:pt>
                <c:pt idx="110">
                  <c:v>2.5065518624374099</c:v>
                </c:pt>
                <c:pt idx="111">
                  <c:v>2.5065518624374099</c:v>
                </c:pt>
                <c:pt idx="112">
                  <c:v>2.5065518624374099</c:v>
                </c:pt>
                <c:pt idx="113">
                  <c:v>2.5065518624374099</c:v>
                </c:pt>
                <c:pt idx="114">
                  <c:v>2.5065518624374099</c:v>
                </c:pt>
                <c:pt idx="115">
                  <c:v>2.5065518624374099</c:v>
                </c:pt>
                <c:pt idx="116">
                  <c:v>2.5065518624374099</c:v>
                </c:pt>
                <c:pt idx="117">
                  <c:v>2.5065518624374099</c:v>
                </c:pt>
                <c:pt idx="118">
                  <c:v>2.5065518624374099</c:v>
                </c:pt>
                <c:pt idx="119">
                  <c:v>2.5065518624374099</c:v>
                </c:pt>
                <c:pt idx="120">
                  <c:v>2.5065518624374099</c:v>
                </c:pt>
                <c:pt idx="121">
                  <c:v>2.5065518624374099</c:v>
                </c:pt>
                <c:pt idx="122">
                  <c:v>2.5065518624374099</c:v>
                </c:pt>
                <c:pt idx="123">
                  <c:v>2.5065518624374099</c:v>
                </c:pt>
                <c:pt idx="124">
                  <c:v>2.5065518624374099</c:v>
                </c:pt>
                <c:pt idx="125">
                  <c:v>2.5065518624374099</c:v>
                </c:pt>
                <c:pt idx="126">
                  <c:v>2.5065518624374099</c:v>
                </c:pt>
                <c:pt idx="127">
                  <c:v>2.5065518624374099</c:v>
                </c:pt>
                <c:pt idx="128">
                  <c:v>2.5065518624374099</c:v>
                </c:pt>
                <c:pt idx="129">
                  <c:v>2.5065518624374099</c:v>
                </c:pt>
                <c:pt idx="130">
                  <c:v>2.5065518624374099</c:v>
                </c:pt>
                <c:pt idx="131">
                  <c:v>2.5065518624374099</c:v>
                </c:pt>
                <c:pt idx="132">
                  <c:v>2.5065518624374099</c:v>
                </c:pt>
                <c:pt idx="133">
                  <c:v>2.5065518624374099</c:v>
                </c:pt>
                <c:pt idx="134">
                  <c:v>2.5065518624374099</c:v>
                </c:pt>
                <c:pt idx="135">
                  <c:v>2.5065518624374099</c:v>
                </c:pt>
                <c:pt idx="136">
                  <c:v>2.5065518624374099</c:v>
                </c:pt>
                <c:pt idx="137">
                  <c:v>2.5065518624374099</c:v>
                </c:pt>
                <c:pt idx="138">
                  <c:v>2.5065518624374099</c:v>
                </c:pt>
                <c:pt idx="139">
                  <c:v>2.5065518624374099</c:v>
                </c:pt>
                <c:pt idx="140">
                  <c:v>2.5065518624374099</c:v>
                </c:pt>
                <c:pt idx="141">
                  <c:v>2.5065518624374099</c:v>
                </c:pt>
                <c:pt idx="142">
                  <c:v>2.5065518624374099</c:v>
                </c:pt>
                <c:pt idx="143">
                  <c:v>2.5065518624374099</c:v>
                </c:pt>
                <c:pt idx="144">
                  <c:v>2.5065518624374099</c:v>
                </c:pt>
                <c:pt idx="145">
                  <c:v>2.5065518624374099</c:v>
                </c:pt>
                <c:pt idx="146">
                  <c:v>2.5065518624374099</c:v>
                </c:pt>
                <c:pt idx="147">
                  <c:v>2.5065518624374099</c:v>
                </c:pt>
                <c:pt idx="148">
                  <c:v>2.5065518624374099</c:v>
                </c:pt>
                <c:pt idx="149">
                  <c:v>2.5065518624374099</c:v>
                </c:pt>
                <c:pt idx="150">
                  <c:v>2.5065518624374099</c:v>
                </c:pt>
                <c:pt idx="151">
                  <c:v>2.5065518624374099</c:v>
                </c:pt>
                <c:pt idx="152">
                  <c:v>2.5065518624374099</c:v>
                </c:pt>
                <c:pt idx="153">
                  <c:v>2.5065518624374099</c:v>
                </c:pt>
                <c:pt idx="154">
                  <c:v>2.5065518624374099</c:v>
                </c:pt>
                <c:pt idx="155">
                  <c:v>2.5065518624374099</c:v>
                </c:pt>
                <c:pt idx="156">
                  <c:v>2.5065518624374099</c:v>
                </c:pt>
                <c:pt idx="157">
                  <c:v>2.5065518624374099</c:v>
                </c:pt>
                <c:pt idx="158">
                  <c:v>2.5065518624374099</c:v>
                </c:pt>
                <c:pt idx="159">
                  <c:v>2.5065518624374099</c:v>
                </c:pt>
                <c:pt idx="160">
                  <c:v>2.5065518624374099</c:v>
                </c:pt>
                <c:pt idx="161">
                  <c:v>2.5065518624374099</c:v>
                </c:pt>
                <c:pt idx="162">
                  <c:v>2.5065518624374099</c:v>
                </c:pt>
                <c:pt idx="163">
                  <c:v>2.5065518624374099</c:v>
                </c:pt>
                <c:pt idx="164">
                  <c:v>2.5065518624374099</c:v>
                </c:pt>
                <c:pt idx="165">
                  <c:v>2.5065518624374099</c:v>
                </c:pt>
                <c:pt idx="166">
                  <c:v>2.5065518624374099</c:v>
                </c:pt>
                <c:pt idx="167">
                  <c:v>2.5065518624374099</c:v>
                </c:pt>
                <c:pt idx="168">
                  <c:v>2.5065518624374099</c:v>
                </c:pt>
                <c:pt idx="169">
                  <c:v>2.5065518624374099</c:v>
                </c:pt>
                <c:pt idx="170">
                  <c:v>2.5065518624374099</c:v>
                </c:pt>
                <c:pt idx="171">
                  <c:v>2.5065518624374099</c:v>
                </c:pt>
                <c:pt idx="172">
                  <c:v>2.5065518624374099</c:v>
                </c:pt>
                <c:pt idx="173">
                  <c:v>2.5065518624374099</c:v>
                </c:pt>
                <c:pt idx="174">
                  <c:v>2.5065518624374099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41568"/>
        <c:axId val="138943104"/>
      </c:lineChart>
      <c:dateAx>
        <c:axId val="138941568"/>
        <c:scaling>
          <c:orientation val="minMax"/>
          <c:min val="36526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8943104"/>
        <c:crosses val="autoZero"/>
        <c:auto val="1"/>
        <c:lblOffset val="100"/>
        <c:baseTimeUnit val="months"/>
        <c:majorUnit val="12"/>
        <c:majorTimeUnit val="months"/>
      </c:dateAx>
      <c:valAx>
        <c:axId val="138943104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8194473609284091E-2"/>
              <c:y val="2.512152777777784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894156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5839322916666652"/>
          <c:w val="1"/>
          <c:h val="0.241606770833333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401455026455"/>
          <c:y val="7.157946360153257E-2"/>
          <c:w val="0.79867195767195764"/>
          <c:h val="0.6331500383141796"/>
        </c:manualLayout>
      </c:layout>
      <c:lineChart>
        <c:grouping val="standard"/>
        <c:varyColors val="0"/>
        <c:ser>
          <c:idx val="0"/>
          <c:order val="0"/>
          <c:tx>
            <c:strRef>
              <c:f>'c1-17'!$B$12</c:f>
              <c:strCache>
                <c:ptCount val="1"/>
                <c:pt idx="0">
                  <c:v>USA 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'c1-17'!$A$13:$A$69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'c1-17'!$B$13:$B$69</c:f>
              <c:numCache>
                <c:formatCode>General</c:formatCode>
                <c:ptCount val="57"/>
                <c:pt idx="0">
                  <c:v>2.0857666142935298</c:v>
                </c:pt>
                <c:pt idx="1">
                  <c:v>2.0593063619194201</c:v>
                </c:pt>
                <c:pt idx="2">
                  <c:v>2.17702090917077</c:v>
                </c:pt>
                <c:pt idx="3">
                  <c:v>2.3892437752125502</c:v>
                </c:pt>
                <c:pt idx="4">
                  <c:v>2.4401287958896201</c:v>
                </c:pt>
                <c:pt idx="5">
                  <c:v>2.4758038730631502</c:v>
                </c:pt>
                <c:pt idx="6">
                  <c:v>2.7077031920616701</c:v>
                </c:pt>
                <c:pt idx="7">
                  <c:v>2.8170691187306001</c:v>
                </c:pt>
                <c:pt idx="8">
                  <c:v>2.7615652386132101</c:v>
                </c:pt>
                <c:pt idx="9">
                  <c:v>2.66799949967288</c:v>
                </c:pt>
                <c:pt idx="10">
                  <c:v>2.6845393224457901</c:v>
                </c:pt>
                <c:pt idx="11">
                  <c:v>2.6463093952934602</c:v>
                </c:pt>
                <c:pt idx="12">
                  <c:v>2.5438665623637799</c:v>
                </c:pt>
                <c:pt idx="13">
                  <c:v>2.3420405795258898</c:v>
                </c:pt>
                <c:pt idx="14">
                  <c:v>2.2179782383587501</c:v>
                </c:pt>
                <c:pt idx="15">
                  <c:v>2.2149057237619099</c:v>
                </c:pt>
                <c:pt idx="16">
                  <c:v>1.9644344424251201</c:v>
                </c:pt>
                <c:pt idx="17">
                  <c:v>1.79053506520094</c:v>
                </c:pt>
                <c:pt idx="18">
                  <c:v>1.7410928004670501</c:v>
                </c:pt>
                <c:pt idx="19">
                  <c:v>1.6926515391146599</c:v>
                </c:pt>
                <c:pt idx="20">
                  <c:v>1.60908937271468</c:v>
                </c:pt>
                <c:pt idx="21">
                  <c:v>1.51291004273102</c:v>
                </c:pt>
                <c:pt idx="22">
                  <c:v>1.55488621293423</c:v>
                </c:pt>
                <c:pt idx="23">
                  <c:v>1.5978538868076799</c:v>
                </c:pt>
                <c:pt idx="24">
                  <c:v>1.5192921157336601</c:v>
                </c:pt>
                <c:pt idx="25">
                  <c:v>1.4505355164812199</c:v>
                </c:pt>
                <c:pt idx="26">
                  <c:v>1.57333948641703</c:v>
                </c:pt>
                <c:pt idx="27">
                  <c:v>1.75377148348113</c:v>
                </c:pt>
                <c:pt idx="28">
                  <c:v>1.7541781797810601</c:v>
                </c:pt>
                <c:pt idx="29">
                  <c:v>1.7904109752984601</c:v>
                </c:pt>
                <c:pt idx="30">
                  <c:v>2.1233879340889898</c:v>
                </c:pt>
                <c:pt idx="31">
                  <c:v>2.5631195591481899</c:v>
                </c:pt>
                <c:pt idx="32">
                  <c:v>2.9024605992989199</c:v>
                </c:pt>
                <c:pt idx="33">
                  <c:v>3.19343191251301</c:v>
                </c:pt>
                <c:pt idx="34">
                  <c:v>3.6866547178812601</c:v>
                </c:pt>
                <c:pt idx="35">
                  <c:v>4.89777524645221</c:v>
                </c:pt>
                <c:pt idx="36">
                  <c:v>5.7186008874559304</c:v>
                </c:pt>
                <c:pt idx="37">
                  <c:v>6.1513757562063303</c:v>
                </c:pt>
                <c:pt idx="38">
                  <c:v>6.8843614941381803</c:v>
                </c:pt>
                <c:pt idx="39">
                  <c:v>7.4902701637960796</c:v>
                </c:pt>
                <c:pt idx="40">
                  <c:v>7.5015616104156297</c:v>
                </c:pt>
                <c:pt idx="41">
                  <c:v>6.9935010600021998</c:v>
                </c:pt>
                <c:pt idx="42">
                  <c:v>6.8515292502478804</c:v>
                </c:pt>
                <c:pt idx="43">
                  <c:v>6.5130563611261802</c:v>
                </c:pt>
                <c:pt idx="44">
                  <c:v>6.27537573901275</c:v>
                </c:pt>
                <c:pt idx="45">
                  <c:v>5.81811813933769</c:v>
                </c:pt>
                <c:pt idx="46">
                  <c:v>5.67091511894911</c:v>
                </c:pt>
                <c:pt idx="47">
                  <c:v>5.5500396022930198</c:v>
                </c:pt>
                <c:pt idx="48">
                  <c:v>5.3233329367297602</c:v>
                </c:pt>
                <c:pt idx="49">
                  <c:v>5.01518546208119</c:v>
                </c:pt>
                <c:pt idx="50">
                  <c:v>5.0157751436585301</c:v>
                </c:pt>
                <c:pt idx="51">
                  <c:v>4.7246784770149901</c:v>
                </c:pt>
                <c:pt idx="52">
                  <c:v>4.4437836151247101</c:v>
                </c:pt>
                <c:pt idx="53">
                  <c:v>4.0636583523136496</c:v>
                </c:pt>
                <c:pt idx="54">
                  <c:v>3.7588354941574602</c:v>
                </c:pt>
                <c:pt idx="55">
                  <c:v>3.5764187405121399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'c1-17'!$C$12</c:f>
              <c:strCache>
                <c:ptCount val="1"/>
                <c:pt idx="0">
                  <c:v>Spanyolország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'c1-17'!$A$13:$A$69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'c1-17'!$C$13:$C$69</c:f>
              <c:numCache>
                <c:formatCode>General</c:formatCode>
                <c:ptCount val="57"/>
                <c:pt idx="0">
                  <c:v>0.89568724452689596</c:v>
                </c:pt>
                <c:pt idx="1">
                  <c:v>0.84740365607613799</c:v>
                </c:pt>
                <c:pt idx="2">
                  <c:v>0.85925189302579896</c:v>
                </c:pt>
                <c:pt idx="3">
                  <c:v>0.82164207358105601</c:v>
                </c:pt>
                <c:pt idx="4">
                  <c:v>0.80456789896839098</c:v>
                </c:pt>
                <c:pt idx="5">
                  <c:v>0.79532410734661496</c:v>
                </c:pt>
                <c:pt idx="6">
                  <c:v>0.80968079568797102</c:v>
                </c:pt>
                <c:pt idx="7">
                  <c:v>0.81832692369495097</c:v>
                </c:pt>
                <c:pt idx="8">
                  <c:v>0.83920025523769004</c:v>
                </c:pt>
                <c:pt idx="9">
                  <c:v>0.85576377820999205</c:v>
                </c:pt>
                <c:pt idx="10">
                  <c:v>0.86177012570775202</c:v>
                </c:pt>
                <c:pt idx="11">
                  <c:v>0.75226178867212301</c:v>
                </c:pt>
                <c:pt idx="12">
                  <c:v>0.74714043986713696</c:v>
                </c:pt>
                <c:pt idx="13">
                  <c:v>0.71539495685658205</c:v>
                </c:pt>
                <c:pt idx="14">
                  <c:v>0.71456035728942102</c:v>
                </c:pt>
                <c:pt idx="15">
                  <c:v>0.67618226049158603</c:v>
                </c:pt>
                <c:pt idx="16">
                  <c:v>0.66077896763366994</c:v>
                </c:pt>
                <c:pt idx="17">
                  <c:v>0.60572412569429701</c:v>
                </c:pt>
                <c:pt idx="18">
                  <c:v>0.59056275474126596</c:v>
                </c:pt>
                <c:pt idx="19">
                  <c:v>0.57359955178912603</c:v>
                </c:pt>
                <c:pt idx="20">
                  <c:v>0.57144187237410204</c:v>
                </c:pt>
                <c:pt idx="21">
                  <c:v>0.61465831697833095</c:v>
                </c:pt>
                <c:pt idx="22">
                  <c:v>0.62945997929845598</c:v>
                </c:pt>
                <c:pt idx="23">
                  <c:v>0.59240532801884704</c:v>
                </c:pt>
                <c:pt idx="24">
                  <c:v>0.58579448376861099</c:v>
                </c:pt>
                <c:pt idx="25">
                  <c:v>0.56999746667792595</c:v>
                </c:pt>
                <c:pt idx="26">
                  <c:v>0.57822241184973899</c:v>
                </c:pt>
                <c:pt idx="27">
                  <c:v>0.54808971126741002</c:v>
                </c:pt>
                <c:pt idx="28">
                  <c:v>0.57457003529028094</c:v>
                </c:pt>
                <c:pt idx="29">
                  <c:v>0.58329050013988604</c:v>
                </c:pt>
                <c:pt idx="30">
                  <c:v>0.64378135513953605</c:v>
                </c:pt>
                <c:pt idx="31">
                  <c:v>0.705802643665431</c:v>
                </c:pt>
                <c:pt idx="32">
                  <c:v>0.93070079034948905</c:v>
                </c:pt>
                <c:pt idx="33">
                  <c:v>1.2964378687757401</c:v>
                </c:pt>
                <c:pt idx="34">
                  <c:v>1.9930282678817901</c:v>
                </c:pt>
                <c:pt idx="35">
                  <c:v>2.57387906846126</c:v>
                </c:pt>
                <c:pt idx="36">
                  <c:v>3.2874729476997802</c:v>
                </c:pt>
                <c:pt idx="37">
                  <c:v>3.51924159330202</c:v>
                </c:pt>
                <c:pt idx="38">
                  <c:v>3.7833065682013398</c:v>
                </c:pt>
                <c:pt idx="39">
                  <c:v>3.8967171826826998</c:v>
                </c:pt>
                <c:pt idx="40">
                  <c:v>4.0937210067120597</c:v>
                </c:pt>
                <c:pt idx="41">
                  <c:v>4.1098975621350604</c:v>
                </c:pt>
                <c:pt idx="42">
                  <c:v>4.2451179027072596</c:v>
                </c:pt>
                <c:pt idx="43">
                  <c:v>4.4599054091835004</c:v>
                </c:pt>
                <c:pt idx="44">
                  <c:v>4.6480230552547503</c:v>
                </c:pt>
                <c:pt idx="45">
                  <c:v>5.0414845306123297</c:v>
                </c:pt>
                <c:pt idx="46">
                  <c:v>5.4175598647132803</c:v>
                </c:pt>
                <c:pt idx="47">
                  <c:v>5.8865301398261503</c:v>
                </c:pt>
                <c:pt idx="48">
                  <c:v>6.11686988298956</c:v>
                </c:pt>
                <c:pt idx="49">
                  <c:v>7.0015215636634496</c:v>
                </c:pt>
                <c:pt idx="50">
                  <c:v>7.7946909559410402</c:v>
                </c:pt>
                <c:pt idx="51">
                  <c:v>7.4592635253380601</c:v>
                </c:pt>
                <c:pt idx="52">
                  <c:v>7.5535825408245199</c:v>
                </c:pt>
                <c:pt idx="53">
                  <c:v>8.5625412632442295</c:v>
                </c:pt>
                <c:pt idx="54">
                  <c:v>9.4773395966713405</c:v>
                </c:pt>
                <c:pt idx="55">
                  <c:v>10.198879046315501</c:v>
                </c:pt>
                <c:pt idx="56">
                  <c:v>10.443693996688699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'c1-17'!$D$12</c:f>
              <c:strCache>
                <c:ptCount val="1"/>
                <c:pt idx="0">
                  <c:v>Olaszország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'c1-17'!$A$13:$A$69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'c1-17'!$D$13:$D$69</c:f>
              <c:numCache>
                <c:formatCode>General</c:formatCode>
                <c:ptCount val="57"/>
                <c:pt idx="0">
                  <c:v>11.2597416149944</c:v>
                </c:pt>
                <c:pt idx="1">
                  <c:v>10.614415915167299</c:v>
                </c:pt>
                <c:pt idx="2">
                  <c:v>10.3420096627971</c:v>
                </c:pt>
                <c:pt idx="3">
                  <c:v>9.1364160853891008</c:v>
                </c:pt>
                <c:pt idx="4">
                  <c:v>9.1350885963471509</c:v>
                </c:pt>
                <c:pt idx="5">
                  <c:v>7.7712314242980796</c:v>
                </c:pt>
                <c:pt idx="6">
                  <c:v>7.7583879235450102</c:v>
                </c:pt>
                <c:pt idx="7">
                  <c:v>7.6224524729209602</c:v>
                </c:pt>
                <c:pt idx="8">
                  <c:v>7.5276824007387297</c:v>
                </c:pt>
                <c:pt idx="9">
                  <c:v>7.3959482715281499</c:v>
                </c:pt>
                <c:pt idx="10">
                  <c:v>7.4997963996047501</c:v>
                </c:pt>
                <c:pt idx="11">
                  <c:v>7.3265892215125596</c:v>
                </c:pt>
                <c:pt idx="12">
                  <c:v>7.3463911986922099</c:v>
                </c:pt>
                <c:pt idx="13">
                  <c:v>7.2841099192785901</c:v>
                </c:pt>
                <c:pt idx="14">
                  <c:v>7.3002445338670396</c:v>
                </c:pt>
                <c:pt idx="15">
                  <c:v>7.3780714575047401</c:v>
                </c:pt>
                <c:pt idx="16">
                  <c:v>7.4487314001485601</c:v>
                </c:pt>
                <c:pt idx="17">
                  <c:v>7.4097428184368601</c:v>
                </c:pt>
                <c:pt idx="18">
                  <c:v>7.4428029321063001</c:v>
                </c:pt>
                <c:pt idx="19">
                  <c:v>7.3160183285075497</c:v>
                </c:pt>
                <c:pt idx="20">
                  <c:v>7.1759973551981799</c:v>
                </c:pt>
                <c:pt idx="21">
                  <c:v>6.9940736285104501</c:v>
                </c:pt>
                <c:pt idx="22">
                  <c:v>7.0406471636438601</c:v>
                </c:pt>
                <c:pt idx="23">
                  <c:v>5.6744793612962701</c:v>
                </c:pt>
                <c:pt idx="24">
                  <c:v>5.6369215324800397</c:v>
                </c:pt>
                <c:pt idx="25">
                  <c:v>5.4409472303302202</c:v>
                </c:pt>
                <c:pt idx="26">
                  <c:v>5.4545434945631497</c:v>
                </c:pt>
                <c:pt idx="27">
                  <c:v>5.2866694387975404</c:v>
                </c:pt>
                <c:pt idx="28">
                  <c:v>5.2820167604069699</c:v>
                </c:pt>
                <c:pt idx="29">
                  <c:v>5.1807557481803803</c:v>
                </c:pt>
                <c:pt idx="30">
                  <c:v>5.1320230882847904</c:v>
                </c:pt>
                <c:pt idx="31">
                  <c:v>4.2847896790935298</c:v>
                </c:pt>
                <c:pt idx="32">
                  <c:v>4.3594058045812396</c:v>
                </c:pt>
                <c:pt idx="33">
                  <c:v>4.0125441510734801</c:v>
                </c:pt>
                <c:pt idx="34">
                  <c:v>3.8674410289221801</c:v>
                </c:pt>
                <c:pt idx="35">
                  <c:v>3.56996092282359</c:v>
                </c:pt>
                <c:pt idx="36">
                  <c:v>3.8402202753086399</c:v>
                </c:pt>
                <c:pt idx="37">
                  <c:v>4.1245285250768102</c:v>
                </c:pt>
                <c:pt idx="38">
                  <c:v>4.6339265646163499</c:v>
                </c:pt>
                <c:pt idx="39">
                  <c:v>4.9687738818627496</c:v>
                </c:pt>
                <c:pt idx="40">
                  <c:v>5.2875710193730301</c:v>
                </c:pt>
                <c:pt idx="41">
                  <c:v>5.4352091771231397</c:v>
                </c:pt>
                <c:pt idx="42">
                  <c:v>5.7294047788757796</c:v>
                </c:pt>
                <c:pt idx="43">
                  <c:v>6.0552514622341196</c:v>
                </c:pt>
                <c:pt idx="44">
                  <c:v>7.1504115593183704</c:v>
                </c:pt>
                <c:pt idx="45">
                  <c:v>7.3448750653004398</c:v>
                </c:pt>
                <c:pt idx="46">
                  <c:v>7.6558666313699399</c:v>
                </c:pt>
                <c:pt idx="47">
                  <c:v>8.0939767622363696</c:v>
                </c:pt>
                <c:pt idx="48">
                  <c:v>8.1179969829376706</c:v>
                </c:pt>
                <c:pt idx="49">
                  <c:v>8.5119296148892793</c:v>
                </c:pt>
                <c:pt idx="50">
                  <c:v>8.9014206624752408</c:v>
                </c:pt>
                <c:pt idx="51">
                  <c:v>9.4891659660603604</c:v>
                </c:pt>
                <c:pt idx="52">
                  <c:v>9.9795203205300496</c:v>
                </c:pt>
                <c:pt idx="53">
                  <c:v>10.588901181732499</c:v>
                </c:pt>
                <c:pt idx="54">
                  <c:v>11.1432763730382</c:v>
                </c:pt>
                <c:pt idx="55">
                  <c:v>12.0331882993829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44672"/>
        <c:axId val="139246208"/>
      </c:lineChart>
      <c:dateAx>
        <c:axId val="1392446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9246208"/>
        <c:crosses val="autoZero"/>
        <c:auto val="1"/>
        <c:lblOffset val="100"/>
        <c:baseTimeUnit val="months"/>
        <c:majorUnit val="2"/>
        <c:majorTimeUnit val="years"/>
      </c:dateAx>
      <c:valAx>
        <c:axId val="13924620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595899470899475"/>
              <c:y val="4.1113665389527409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924467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4323106002554271"/>
          <c:w val="1"/>
          <c:h val="0.1567689399744576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3961640211642"/>
          <c:y val="7.157946360153257E-2"/>
          <c:w val="0.84496329365079836"/>
          <c:h val="0.53880521072796939"/>
        </c:manualLayout>
      </c:layout>
      <c:lineChart>
        <c:grouping val="standard"/>
        <c:varyColors val="0"/>
        <c:ser>
          <c:idx val="0"/>
          <c:order val="0"/>
          <c:tx>
            <c:strRef>
              <c:f>'c1-17'!$G$12</c:f>
              <c:strCache>
                <c:ptCount val="1"/>
                <c:pt idx="0">
                  <c:v>Indonézia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'c1-17'!$F$13:$F$69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'c1-17'!$G$13:$G$69</c:f>
              <c:numCache>
                <c:formatCode>General</c:formatCode>
                <c:ptCount val="57"/>
                <c:pt idx="11">
                  <c:v>7.5026006715931199</c:v>
                </c:pt>
                <c:pt idx="12">
                  <c:v>7.57194051292268</c:v>
                </c:pt>
                <c:pt idx="13">
                  <c:v>7.04985485295974</c:v>
                </c:pt>
                <c:pt idx="14">
                  <c:v>6.7815086790373398</c:v>
                </c:pt>
                <c:pt idx="15">
                  <c:v>6.7797187319099699</c:v>
                </c:pt>
                <c:pt idx="16">
                  <c:v>6.2533240464020201</c:v>
                </c:pt>
                <c:pt idx="17">
                  <c:v>6.1918609975436896</c:v>
                </c:pt>
                <c:pt idx="18">
                  <c:v>5.5831229617744098</c:v>
                </c:pt>
                <c:pt idx="19">
                  <c:v>4.4996157077233798</c:v>
                </c:pt>
                <c:pt idx="20">
                  <c:v>4.3688520368749</c:v>
                </c:pt>
                <c:pt idx="21">
                  <c:v>6.9927924433521698</c:v>
                </c:pt>
                <c:pt idx="22">
                  <c:v>7.8673709161811702</c:v>
                </c:pt>
                <c:pt idx="23">
                  <c:v>7.5597141082846502</c:v>
                </c:pt>
                <c:pt idx="24">
                  <c:v>8.1868468502556198</c:v>
                </c:pt>
                <c:pt idx="25">
                  <c:v>8.3283924376328393</c:v>
                </c:pt>
                <c:pt idx="26">
                  <c:v>7.9521064943207804</c:v>
                </c:pt>
                <c:pt idx="27">
                  <c:v>6.0655284571316104</c:v>
                </c:pt>
                <c:pt idx="28">
                  <c:v>6.0413082400330804</c:v>
                </c:pt>
                <c:pt idx="29">
                  <c:v>5.7792357033910697</c:v>
                </c:pt>
                <c:pt idx="30">
                  <c:v>5.1703047212648396</c:v>
                </c:pt>
                <c:pt idx="31">
                  <c:v>4.0685141495311399</c:v>
                </c:pt>
                <c:pt idx="32">
                  <c:v>3.7533359393474299</c:v>
                </c:pt>
                <c:pt idx="33">
                  <c:v>3.54358752860611</c:v>
                </c:pt>
                <c:pt idx="34">
                  <c:v>3.3198357174841502</c:v>
                </c:pt>
                <c:pt idx="35">
                  <c:v>3.20198701831018</c:v>
                </c:pt>
                <c:pt idx="36">
                  <c:v>3.9323144288790499</c:v>
                </c:pt>
                <c:pt idx="37">
                  <c:v>3.9423508341691398</c:v>
                </c:pt>
                <c:pt idx="38">
                  <c:v>3.8043271384608199</c:v>
                </c:pt>
                <c:pt idx="39">
                  <c:v>3.3066978225643799</c:v>
                </c:pt>
                <c:pt idx="40">
                  <c:v>3.3588029508678598</c:v>
                </c:pt>
                <c:pt idx="41">
                  <c:v>2.9834376725505098</c:v>
                </c:pt>
                <c:pt idx="42">
                  <c:v>2.96447869233852</c:v>
                </c:pt>
                <c:pt idx="43">
                  <c:v>2.56200289379872</c:v>
                </c:pt>
                <c:pt idx="44">
                  <c:v>2.8084481479252901</c:v>
                </c:pt>
                <c:pt idx="45">
                  <c:v>2.7404135194188202</c:v>
                </c:pt>
                <c:pt idx="46">
                  <c:v>2.6695540821146202</c:v>
                </c:pt>
                <c:pt idx="47">
                  <c:v>2.1678616969234601</c:v>
                </c:pt>
                <c:pt idx="48">
                  <c:v>2.2863635862190699</c:v>
                </c:pt>
                <c:pt idx="49">
                  <c:v>2.1761240566210698</c:v>
                </c:pt>
                <c:pt idx="50">
                  <c:v>2.07158105737662</c:v>
                </c:pt>
                <c:pt idx="51">
                  <c:v>1.8684493565311699</c:v>
                </c:pt>
                <c:pt idx="52">
                  <c:v>1.96595744547303</c:v>
                </c:pt>
                <c:pt idx="53">
                  <c:v>1.8782254946791599</c:v>
                </c:pt>
                <c:pt idx="54">
                  <c:v>1.85923405174742</c:v>
                </c:pt>
                <c:pt idx="55">
                  <c:v>1.76985211095232</c:v>
                </c:pt>
                <c:pt idx="56">
                  <c:v>1.9982164559607101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'c1-17'!$H$12</c:f>
              <c:strCache>
                <c:ptCount val="1"/>
                <c:pt idx="0">
                  <c:v>Thaiföld</c:v>
                </c:pt>
              </c:strCache>
            </c:strRef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'c1-17'!$F$13:$F$69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'c1-17'!$H$13:$H$69</c:f>
              <c:numCache>
                <c:formatCode>General</c:formatCode>
                <c:ptCount val="57"/>
                <c:pt idx="0">
                  <c:v>39.979424341944998</c:v>
                </c:pt>
                <c:pt idx="1">
                  <c:v>34.140938915600302</c:v>
                </c:pt>
                <c:pt idx="2">
                  <c:v>26.5181709484443</c:v>
                </c:pt>
                <c:pt idx="3">
                  <c:v>20.5786162030032</c:v>
                </c:pt>
                <c:pt idx="4">
                  <c:v>20.320993893077901</c:v>
                </c:pt>
                <c:pt idx="5">
                  <c:v>15.8139859943629</c:v>
                </c:pt>
                <c:pt idx="6">
                  <c:v>15.8673143060856</c:v>
                </c:pt>
                <c:pt idx="7">
                  <c:v>12.9222122986576</c:v>
                </c:pt>
                <c:pt idx="8">
                  <c:v>11.3936913573687</c:v>
                </c:pt>
                <c:pt idx="9">
                  <c:v>11.2401423455741</c:v>
                </c:pt>
                <c:pt idx="10">
                  <c:v>11.058298180993001</c:v>
                </c:pt>
                <c:pt idx="11">
                  <c:v>17.665922047051001</c:v>
                </c:pt>
                <c:pt idx="12">
                  <c:v>17.7059053727282</c:v>
                </c:pt>
                <c:pt idx="13">
                  <c:v>17.4233571624966</c:v>
                </c:pt>
                <c:pt idx="14">
                  <c:v>16.8331345679564</c:v>
                </c:pt>
                <c:pt idx="15">
                  <c:v>14.1149066033702</c:v>
                </c:pt>
                <c:pt idx="16">
                  <c:v>13.800925297995599</c:v>
                </c:pt>
                <c:pt idx="17">
                  <c:v>13.8806216677671</c:v>
                </c:pt>
                <c:pt idx="18">
                  <c:v>12.9318090726567</c:v>
                </c:pt>
                <c:pt idx="19">
                  <c:v>12.017657036863699</c:v>
                </c:pt>
                <c:pt idx="20">
                  <c:v>11.816543774005501</c:v>
                </c:pt>
                <c:pt idx="21">
                  <c:v>11.382805822230999</c:v>
                </c:pt>
                <c:pt idx="22">
                  <c:v>10.911518221589301</c:v>
                </c:pt>
                <c:pt idx="23">
                  <c:v>8.8111980287916101</c:v>
                </c:pt>
                <c:pt idx="24">
                  <c:v>8.6359681928868799</c:v>
                </c:pt>
                <c:pt idx="25">
                  <c:v>8.4810938413367207</c:v>
                </c:pt>
                <c:pt idx="26">
                  <c:v>8.3868366928076394</c:v>
                </c:pt>
                <c:pt idx="27">
                  <c:v>7.6071141895782404</c:v>
                </c:pt>
                <c:pt idx="28">
                  <c:v>7.7792396973826401</c:v>
                </c:pt>
                <c:pt idx="29">
                  <c:v>8.0337344577213408</c:v>
                </c:pt>
                <c:pt idx="30">
                  <c:v>8.2371127732211296</c:v>
                </c:pt>
                <c:pt idx="31">
                  <c:v>7.5492904850772904</c:v>
                </c:pt>
                <c:pt idx="32">
                  <c:v>7.5945936548429804</c:v>
                </c:pt>
                <c:pt idx="33">
                  <c:v>7.0211017276388601</c:v>
                </c:pt>
                <c:pt idx="34">
                  <c:v>6.6317442987973596</c:v>
                </c:pt>
                <c:pt idx="35">
                  <c:v>5.9877787221255003</c:v>
                </c:pt>
                <c:pt idx="36">
                  <c:v>6.41276274722461</c:v>
                </c:pt>
                <c:pt idx="37">
                  <c:v>6.2416391944185898</c:v>
                </c:pt>
                <c:pt idx="38">
                  <c:v>6.3253540248223903</c:v>
                </c:pt>
                <c:pt idx="39">
                  <c:v>5.7729929054420603</c:v>
                </c:pt>
                <c:pt idx="40">
                  <c:v>5.6054012078414699</c:v>
                </c:pt>
                <c:pt idx="41">
                  <c:v>5.2668949816440902</c:v>
                </c:pt>
                <c:pt idx="42">
                  <c:v>5.0972861131029497</c:v>
                </c:pt>
                <c:pt idx="43">
                  <c:v>4.3001632842820996</c:v>
                </c:pt>
                <c:pt idx="44">
                  <c:v>3.99120535090259</c:v>
                </c:pt>
                <c:pt idx="45">
                  <c:v>3.6538923872472302</c:v>
                </c:pt>
                <c:pt idx="46">
                  <c:v>3.4042041930789102</c:v>
                </c:pt>
                <c:pt idx="47">
                  <c:v>3.2264975845083801</c:v>
                </c:pt>
                <c:pt idx="48">
                  <c:v>3.2071937442026801</c:v>
                </c:pt>
                <c:pt idx="49">
                  <c:v>3.0106998675457399</c:v>
                </c:pt>
                <c:pt idx="50">
                  <c:v>2.9732714588081999</c:v>
                </c:pt>
                <c:pt idx="51">
                  <c:v>2.7473954265721199</c:v>
                </c:pt>
                <c:pt idx="52">
                  <c:v>2.7209657576553901</c:v>
                </c:pt>
                <c:pt idx="53">
                  <c:v>2.7090869557641999</c:v>
                </c:pt>
                <c:pt idx="54">
                  <c:v>2.6870670363017499</c:v>
                </c:pt>
                <c:pt idx="55">
                  <c:v>2.5723491398643201</c:v>
                </c:pt>
                <c:pt idx="56">
                  <c:v>2.7316441459629401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'c1-17'!$I$12</c:f>
              <c:strCache>
                <c:ptCount val="1"/>
                <c:pt idx="0">
                  <c:v>Kína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'c1-17'!$F$13:$F$69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'c1-17'!$I$13:$I$69</c:f>
              <c:numCache>
                <c:formatCode>General</c:formatCode>
                <c:ptCount val="57"/>
                <c:pt idx="43">
                  <c:v>1.13237045139299</c:v>
                </c:pt>
                <c:pt idx="44">
                  <c:v>1.0896742207832515</c:v>
                </c:pt>
                <c:pt idx="45">
                  <c:v>1.046977990173513</c:v>
                </c:pt>
                <c:pt idx="46">
                  <c:v>1.0042817595637745</c:v>
                </c:pt>
                <c:pt idx="47">
                  <c:v>0.96158552895403604</c:v>
                </c:pt>
                <c:pt idx="48">
                  <c:v>0.95960772922849003</c:v>
                </c:pt>
                <c:pt idx="49">
                  <c:v>0.95762992950294401</c:v>
                </c:pt>
                <c:pt idx="50">
                  <c:v>0.955652129777398</c:v>
                </c:pt>
                <c:pt idx="51">
                  <c:v>0.95367433005185198</c:v>
                </c:pt>
                <c:pt idx="52">
                  <c:v>0.96525574753888899</c:v>
                </c:pt>
                <c:pt idx="53">
                  <c:v>0.97683716502592599</c:v>
                </c:pt>
                <c:pt idx="54">
                  <c:v>0.988418582512963</c:v>
                </c:pt>
                <c:pt idx="55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'c1-17'!$J$12</c:f>
              <c:strCache>
                <c:ptCount val="1"/>
                <c:pt idx="0">
                  <c:v>Dél-Korea</c:v>
                </c:pt>
              </c:strCache>
            </c:strRef>
          </c:tx>
          <c:spPr>
            <a:ln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'c1-17'!$F$13:$F$69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'c1-17'!$J$13:$J$69</c:f>
              <c:numCache>
                <c:formatCode>General</c:formatCode>
                <c:ptCount val="57"/>
                <c:pt idx="11">
                  <c:v>1.65628647142842</c:v>
                </c:pt>
                <c:pt idx="15">
                  <c:v>1.85204196454963</c:v>
                </c:pt>
                <c:pt idx="19">
                  <c:v>1.75039471272543</c:v>
                </c:pt>
                <c:pt idx="20">
                  <c:v>2.0017221747263201</c:v>
                </c:pt>
                <c:pt idx="21">
                  <c:v>1.64931908018743</c:v>
                </c:pt>
                <c:pt idx="22">
                  <c:v>1.5977300848018501</c:v>
                </c:pt>
                <c:pt idx="23">
                  <c:v>1.1986899431545499</c:v>
                </c:pt>
                <c:pt idx="24">
                  <c:v>1.34922099325181</c:v>
                </c:pt>
                <c:pt idx="25">
                  <c:v>1.09941556490151</c:v>
                </c:pt>
                <c:pt idx="26">
                  <c:v>1.0993443884763801</c:v>
                </c:pt>
                <c:pt idx="27">
                  <c:v>0.84898437410264804</c:v>
                </c:pt>
                <c:pt idx="28">
                  <c:v>1.00276978708262</c:v>
                </c:pt>
                <c:pt idx="29">
                  <c:v>0.75735701902184505</c:v>
                </c:pt>
                <c:pt idx="30">
                  <c:v>0.91327796140028905</c:v>
                </c:pt>
                <c:pt idx="31">
                  <c:v>0.761403856658325</c:v>
                </c:pt>
                <c:pt idx="32">
                  <c:v>0.92996645458444205</c:v>
                </c:pt>
                <c:pt idx="33">
                  <c:v>0.77892819170615901</c:v>
                </c:pt>
                <c:pt idx="34">
                  <c:v>0.995067020621756</c:v>
                </c:pt>
                <c:pt idx="35">
                  <c:v>1.10913590209282</c:v>
                </c:pt>
                <c:pt idx="36">
                  <c:v>1.4388856960855001</c:v>
                </c:pt>
                <c:pt idx="37">
                  <c:v>1.2229795574728901</c:v>
                </c:pt>
                <c:pt idx="38">
                  <c:v>1.1666132553796</c:v>
                </c:pt>
                <c:pt idx="39">
                  <c:v>0.78017369704935302</c:v>
                </c:pt>
                <c:pt idx="40">
                  <c:v>1.0645947400842199</c:v>
                </c:pt>
                <c:pt idx="41">
                  <c:v>0.99270208101004098</c:v>
                </c:pt>
                <c:pt idx="42">
                  <c:v>1.2603682369615199</c:v>
                </c:pt>
                <c:pt idx="43">
                  <c:v>0.87603350933360702</c:v>
                </c:pt>
                <c:pt idx="44">
                  <c:v>1.04568552192123</c:v>
                </c:pt>
                <c:pt idx="45">
                  <c:v>0.97831880370521995</c:v>
                </c:pt>
                <c:pt idx="46">
                  <c:v>1.0359995091427101</c:v>
                </c:pt>
                <c:pt idx="47">
                  <c:v>0.92302650128030705</c:v>
                </c:pt>
                <c:pt idx="48">
                  <c:v>1.0828873172830999</c:v>
                </c:pt>
                <c:pt idx="49">
                  <c:v>1.0838714239134</c:v>
                </c:pt>
                <c:pt idx="50">
                  <c:v>1.1859533755011</c:v>
                </c:pt>
                <c:pt idx="51">
                  <c:v>1.026091377388</c:v>
                </c:pt>
                <c:pt idx="52">
                  <c:v>1.17185101287135</c:v>
                </c:pt>
                <c:pt idx="53">
                  <c:v>1.0147625554059101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'c1-17'!$K$12</c:f>
              <c:strCache>
                <c:ptCount val="1"/>
                <c:pt idx="0">
                  <c:v>India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'c1-17'!$F$13:$F$69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'c1-17'!$K$13:$K$69</c:f>
              <c:numCache>
                <c:formatCode>General</c:formatCode>
                <c:ptCount val="57"/>
                <c:pt idx="36">
                  <c:v>2.0018580829308998</c:v>
                </c:pt>
                <c:pt idx="37">
                  <c:v>2.10702101850974</c:v>
                </c:pt>
                <c:pt idx="38">
                  <c:v>2.2121839540885802</c:v>
                </c:pt>
                <c:pt idx="39">
                  <c:v>2.2436680250122252</c:v>
                </c:pt>
                <c:pt idx="40">
                  <c:v>2.2751520959358702</c:v>
                </c:pt>
                <c:pt idx="41">
                  <c:v>2.3306424801794852</c:v>
                </c:pt>
                <c:pt idx="42">
                  <c:v>2.3861328644231001</c:v>
                </c:pt>
                <c:pt idx="43">
                  <c:v>2.3073048323644052</c:v>
                </c:pt>
                <c:pt idx="44">
                  <c:v>2.2284768003057098</c:v>
                </c:pt>
                <c:pt idx="45">
                  <c:v>2.495522697511305</c:v>
                </c:pt>
                <c:pt idx="46">
                  <c:v>2.7625685947169001</c:v>
                </c:pt>
                <c:pt idx="47">
                  <c:v>2.6701950146928599</c:v>
                </c:pt>
                <c:pt idx="48">
                  <c:v>2.7962982532297</c:v>
                </c:pt>
                <c:pt idx="49">
                  <c:v>3.0072791743889602</c:v>
                </c:pt>
                <c:pt idx="50">
                  <c:v>3.3681040471098602</c:v>
                </c:pt>
                <c:pt idx="51">
                  <c:v>3.3739539166412298</c:v>
                </c:pt>
                <c:pt idx="52">
                  <c:v>3.1718994762397199</c:v>
                </c:pt>
                <c:pt idx="53">
                  <c:v>3.6313373577424199</c:v>
                </c:pt>
                <c:pt idx="54">
                  <c:v>3.82330844881059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86400"/>
        <c:axId val="139287936"/>
      </c:lineChart>
      <c:dateAx>
        <c:axId val="139286400"/>
        <c:scaling>
          <c:orientation val="minMax"/>
          <c:min val="37622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9287936"/>
        <c:crosses val="autoZero"/>
        <c:auto val="1"/>
        <c:lblOffset val="100"/>
        <c:baseTimeUnit val="months"/>
        <c:majorUnit val="2"/>
        <c:majorTimeUnit val="years"/>
      </c:dateAx>
      <c:valAx>
        <c:axId val="139287936"/>
        <c:scaling>
          <c:orientation val="minMax"/>
          <c:max val="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595899470899475"/>
              <c:y val="3.651596424010205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928640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4530533844189228"/>
          <c:w val="1"/>
          <c:h val="0.25469466155810977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401455026455"/>
          <c:y val="7.157946360153257E-2"/>
          <c:w val="0.79867195767195764"/>
          <c:h val="0.63315003831418004"/>
        </c:manualLayout>
      </c:layout>
      <c:lineChart>
        <c:grouping val="standard"/>
        <c:varyColors val="0"/>
        <c:ser>
          <c:idx val="0"/>
          <c:order val="0"/>
          <c:tx>
            <c:strRef>
              <c:f>'c1-17'!$B$11</c:f>
              <c:strCache>
                <c:ptCount val="1"/>
                <c:pt idx="0">
                  <c:v>United States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'c1-17'!$A$13:$A$69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'c1-17'!$B$13:$B$69</c:f>
              <c:numCache>
                <c:formatCode>General</c:formatCode>
                <c:ptCount val="57"/>
                <c:pt idx="0">
                  <c:v>2.0857666142935298</c:v>
                </c:pt>
                <c:pt idx="1">
                  <c:v>2.0593063619194201</c:v>
                </c:pt>
                <c:pt idx="2">
                  <c:v>2.17702090917077</c:v>
                </c:pt>
                <c:pt idx="3">
                  <c:v>2.3892437752125502</c:v>
                </c:pt>
                <c:pt idx="4">
                  <c:v>2.4401287958896201</c:v>
                </c:pt>
                <c:pt idx="5">
                  <c:v>2.4758038730631502</c:v>
                </c:pt>
                <c:pt idx="6">
                  <c:v>2.7077031920616701</c:v>
                </c:pt>
                <c:pt idx="7">
                  <c:v>2.8170691187306001</c:v>
                </c:pt>
                <c:pt idx="8">
                  <c:v>2.7615652386132101</c:v>
                </c:pt>
                <c:pt idx="9">
                  <c:v>2.66799949967288</c:v>
                </c:pt>
                <c:pt idx="10">
                  <c:v>2.6845393224457901</c:v>
                </c:pt>
                <c:pt idx="11">
                  <c:v>2.6463093952934602</c:v>
                </c:pt>
                <c:pt idx="12">
                  <c:v>2.5438665623637799</c:v>
                </c:pt>
                <c:pt idx="13">
                  <c:v>2.3420405795258898</c:v>
                </c:pt>
                <c:pt idx="14">
                  <c:v>2.2179782383587501</c:v>
                </c:pt>
                <c:pt idx="15">
                  <c:v>2.2149057237619099</c:v>
                </c:pt>
                <c:pt idx="16">
                  <c:v>1.9644344424251201</c:v>
                </c:pt>
                <c:pt idx="17">
                  <c:v>1.79053506520094</c:v>
                </c:pt>
                <c:pt idx="18">
                  <c:v>1.7410928004670501</c:v>
                </c:pt>
                <c:pt idx="19">
                  <c:v>1.6926515391146599</c:v>
                </c:pt>
                <c:pt idx="20">
                  <c:v>1.60908937271468</c:v>
                </c:pt>
                <c:pt idx="21">
                  <c:v>1.51291004273102</c:v>
                </c:pt>
                <c:pt idx="22">
                  <c:v>1.55488621293423</c:v>
                </c:pt>
                <c:pt idx="23">
                  <c:v>1.5978538868076799</c:v>
                </c:pt>
                <c:pt idx="24">
                  <c:v>1.5192921157336601</c:v>
                </c:pt>
                <c:pt idx="25">
                  <c:v>1.4505355164812199</c:v>
                </c:pt>
                <c:pt idx="26">
                  <c:v>1.57333948641703</c:v>
                </c:pt>
                <c:pt idx="27">
                  <c:v>1.75377148348113</c:v>
                </c:pt>
                <c:pt idx="28">
                  <c:v>1.7541781797810601</c:v>
                </c:pt>
                <c:pt idx="29">
                  <c:v>1.7904109752984601</c:v>
                </c:pt>
                <c:pt idx="30">
                  <c:v>2.1233879340889898</c:v>
                </c:pt>
                <c:pt idx="31">
                  <c:v>2.5631195591481899</c:v>
                </c:pt>
                <c:pt idx="32">
                  <c:v>2.9024605992989199</c:v>
                </c:pt>
                <c:pt idx="33">
                  <c:v>3.19343191251301</c:v>
                </c:pt>
                <c:pt idx="34">
                  <c:v>3.6866547178812601</c:v>
                </c:pt>
                <c:pt idx="35">
                  <c:v>4.89777524645221</c:v>
                </c:pt>
                <c:pt idx="36">
                  <c:v>5.7186008874559304</c:v>
                </c:pt>
                <c:pt idx="37">
                  <c:v>6.1513757562063303</c:v>
                </c:pt>
                <c:pt idx="38">
                  <c:v>6.8843614941381803</c:v>
                </c:pt>
                <c:pt idx="39">
                  <c:v>7.4902701637960796</c:v>
                </c:pt>
                <c:pt idx="40">
                  <c:v>7.5015616104156297</c:v>
                </c:pt>
                <c:pt idx="41">
                  <c:v>6.9935010600021998</c:v>
                </c:pt>
                <c:pt idx="42">
                  <c:v>6.8515292502478804</c:v>
                </c:pt>
                <c:pt idx="43">
                  <c:v>6.5130563611261802</c:v>
                </c:pt>
                <c:pt idx="44">
                  <c:v>6.27537573901275</c:v>
                </c:pt>
                <c:pt idx="45">
                  <c:v>5.81811813933769</c:v>
                </c:pt>
                <c:pt idx="46">
                  <c:v>5.67091511894911</c:v>
                </c:pt>
                <c:pt idx="47">
                  <c:v>5.5500396022930198</c:v>
                </c:pt>
                <c:pt idx="48">
                  <c:v>5.3233329367297602</c:v>
                </c:pt>
                <c:pt idx="49">
                  <c:v>5.01518546208119</c:v>
                </c:pt>
                <c:pt idx="50">
                  <c:v>5.0157751436585301</c:v>
                </c:pt>
                <c:pt idx="51">
                  <c:v>4.7246784770149901</c:v>
                </c:pt>
                <c:pt idx="52">
                  <c:v>4.4437836151247101</c:v>
                </c:pt>
                <c:pt idx="53">
                  <c:v>4.0636583523136496</c:v>
                </c:pt>
                <c:pt idx="54">
                  <c:v>3.7588354941574602</c:v>
                </c:pt>
                <c:pt idx="55">
                  <c:v>3.5764187405121399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'c1-17'!$C$11</c:f>
              <c:strCache>
                <c:ptCount val="1"/>
                <c:pt idx="0">
                  <c:v>Spain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'c1-17'!$A$13:$A$69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'c1-17'!$C$13:$C$69</c:f>
              <c:numCache>
                <c:formatCode>General</c:formatCode>
                <c:ptCount val="57"/>
                <c:pt idx="0">
                  <c:v>0.89568724452689596</c:v>
                </c:pt>
                <c:pt idx="1">
                  <c:v>0.84740365607613799</c:v>
                </c:pt>
                <c:pt idx="2">
                  <c:v>0.85925189302579896</c:v>
                </c:pt>
                <c:pt idx="3">
                  <c:v>0.82164207358105601</c:v>
                </c:pt>
                <c:pt idx="4">
                  <c:v>0.80456789896839098</c:v>
                </c:pt>
                <c:pt idx="5">
                  <c:v>0.79532410734661496</c:v>
                </c:pt>
                <c:pt idx="6">
                  <c:v>0.80968079568797102</c:v>
                </c:pt>
                <c:pt idx="7">
                  <c:v>0.81832692369495097</c:v>
                </c:pt>
                <c:pt idx="8">
                  <c:v>0.83920025523769004</c:v>
                </c:pt>
                <c:pt idx="9">
                  <c:v>0.85576377820999205</c:v>
                </c:pt>
                <c:pt idx="10">
                  <c:v>0.86177012570775202</c:v>
                </c:pt>
                <c:pt idx="11">
                  <c:v>0.75226178867212301</c:v>
                </c:pt>
                <c:pt idx="12">
                  <c:v>0.74714043986713696</c:v>
                </c:pt>
                <c:pt idx="13">
                  <c:v>0.71539495685658205</c:v>
                </c:pt>
                <c:pt idx="14">
                  <c:v>0.71456035728942102</c:v>
                </c:pt>
                <c:pt idx="15">
                  <c:v>0.67618226049158603</c:v>
                </c:pt>
                <c:pt idx="16">
                  <c:v>0.66077896763366994</c:v>
                </c:pt>
                <c:pt idx="17">
                  <c:v>0.60572412569429701</c:v>
                </c:pt>
                <c:pt idx="18">
                  <c:v>0.59056275474126596</c:v>
                </c:pt>
                <c:pt idx="19">
                  <c:v>0.57359955178912603</c:v>
                </c:pt>
                <c:pt idx="20">
                  <c:v>0.57144187237410204</c:v>
                </c:pt>
                <c:pt idx="21">
                  <c:v>0.61465831697833095</c:v>
                </c:pt>
                <c:pt idx="22">
                  <c:v>0.62945997929845598</c:v>
                </c:pt>
                <c:pt idx="23">
                  <c:v>0.59240532801884704</c:v>
                </c:pt>
                <c:pt idx="24">
                  <c:v>0.58579448376861099</c:v>
                </c:pt>
                <c:pt idx="25">
                  <c:v>0.56999746667792595</c:v>
                </c:pt>
                <c:pt idx="26">
                  <c:v>0.57822241184973899</c:v>
                </c:pt>
                <c:pt idx="27">
                  <c:v>0.54808971126741002</c:v>
                </c:pt>
                <c:pt idx="28">
                  <c:v>0.57457003529028094</c:v>
                </c:pt>
                <c:pt idx="29">
                  <c:v>0.58329050013988604</c:v>
                </c:pt>
                <c:pt idx="30">
                  <c:v>0.64378135513953605</c:v>
                </c:pt>
                <c:pt idx="31">
                  <c:v>0.705802643665431</c:v>
                </c:pt>
                <c:pt idx="32">
                  <c:v>0.93070079034948905</c:v>
                </c:pt>
                <c:pt idx="33">
                  <c:v>1.2964378687757401</c:v>
                </c:pt>
                <c:pt idx="34">
                  <c:v>1.9930282678817901</c:v>
                </c:pt>
                <c:pt idx="35">
                  <c:v>2.57387906846126</c:v>
                </c:pt>
                <c:pt idx="36">
                  <c:v>3.2874729476997802</c:v>
                </c:pt>
                <c:pt idx="37">
                  <c:v>3.51924159330202</c:v>
                </c:pt>
                <c:pt idx="38">
                  <c:v>3.7833065682013398</c:v>
                </c:pt>
                <c:pt idx="39">
                  <c:v>3.8967171826826998</c:v>
                </c:pt>
                <c:pt idx="40">
                  <c:v>4.0937210067120597</c:v>
                </c:pt>
                <c:pt idx="41">
                  <c:v>4.1098975621350604</c:v>
                </c:pt>
                <c:pt idx="42">
                  <c:v>4.2451179027072596</c:v>
                </c:pt>
                <c:pt idx="43">
                  <c:v>4.4599054091835004</c:v>
                </c:pt>
                <c:pt idx="44">
                  <c:v>4.6480230552547503</c:v>
                </c:pt>
                <c:pt idx="45">
                  <c:v>5.0414845306123297</c:v>
                </c:pt>
                <c:pt idx="46">
                  <c:v>5.4175598647132803</c:v>
                </c:pt>
                <c:pt idx="47">
                  <c:v>5.8865301398261503</c:v>
                </c:pt>
                <c:pt idx="48">
                  <c:v>6.11686988298956</c:v>
                </c:pt>
                <c:pt idx="49">
                  <c:v>7.0015215636634496</c:v>
                </c:pt>
                <c:pt idx="50">
                  <c:v>7.7946909559410402</c:v>
                </c:pt>
                <c:pt idx="51">
                  <c:v>7.4592635253380601</c:v>
                </c:pt>
                <c:pt idx="52">
                  <c:v>7.5535825408245199</c:v>
                </c:pt>
                <c:pt idx="53">
                  <c:v>8.5625412632442295</c:v>
                </c:pt>
                <c:pt idx="54">
                  <c:v>9.4773395966713405</c:v>
                </c:pt>
                <c:pt idx="55">
                  <c:v>10.198879046315501</c:v>
                </c:pt>
                <c:pt idx="56">
                  <c:v>10.443693996688699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'c1-17'!$D$11</c:f>
              <c:strCache>
                <c:ptCount val="1"/>
                <c:pt idx="0">
                  <c:v>Italy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'c1-17'!$A$13:$A$69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'c1-17'!$D$13:$D$69</c:f>
              <c:numCache>
                <c:formatCode>General</c:formatCode>
                <c:ptCount val="57"/>
                <c:pt idx="0">
                  <c:v>11.2597416149944</c:v>
                </c:pt>
                <c:pt idx="1">
                  <c:v>10.614415915167299</c:v>
                </c:pt>
                <c:pt idx="2">
                  <c:v>10.3420096627971</c:v>
                </c:pt>
                <c:pt idx="3">
                  <c:v>9.1364160853891008</c:v>
                </c:pt>
                <c:pt idx="4">
                  <c:v>9.1350885963471509</c:v>
                </c:pt>
                <c:pt idx="5">
                  <c:v>7.7712314242980796</c:v>
                </c:pt>
                <c:pt idx="6">
                  <c:v>7.7583879235450102</c:v>
                </c:pt>
                <c:pt idx="7">
                  <c:v>7.6224524729209602</c:v>
                </c:pt>
                <c:pt idx="8">
                  <c:v>7.5276824007387297</c:v>
                </c:pt>
                <c:pt idx="9">
                  <c:v>7.3959482715281499</c:v>
                </c:pt>
                <c:pt idx="10">
                  <c:v>7.4997963996047501</c:v>
                </c:pt>
                <c:pt idx="11">
                  <c:v>7.3265892215125596</c:v>
                </c:pt>
                <c:pt idx="12">
                  <c:v>7.3463911986922099</c:v>
                </c:pt>
                <c:pt idx="13">
                  <c:v>7.2841099192785901</c:v>
                </c:pt>
                <c:pt idx="14">
                  <c:v>7.3002445338670396</c:v>
                </c:pt>
                <c:pt idx="15">
                  <c:v>7.3780714575047401</c:v>
                </c:pt>
                <c:pt idx="16">
                  <c:v>7.4487314001485601</c:v>
                </c:pt>
                <c:pt idx="17">
                  <c:v>7.4097428184368601</c:v>
                </c:pt>
                <c:pt idx="18">
                  <c:v>7.4428029321063001</c:v>
                </c:pt>
                <c:pt idx="19">
                  <c:v>7.3160183285075497</c:v>
                </c:pt>
                <c:pt idx="20">
                  <c:v>7.1759973551981799</c:v>
                </c:pt>
                <c:pt idx="21">
                  <c:v>6.9940736285104501</c:v>
                </c:pt>
                <c:pt idx="22">
                  <c:v>7.0406471636438601</c:v>
                </c:pt>
                <c:pt idx="23">
                  <c:v>5.6744793612962701</c:v>
                </c:pt>
                <c:pt idx="24">
                  <c:v>5.6369215324800397</c:v>
                </c:pt>
                <c:pt idx="25">
                  <c:v>5.4409472303302202</c:v>
                </c:pt>
                <c:pt idx="26">
                  <c:v>5.4545434945631497</c:v>
                </c:pt>
                <c:pt idx="27">
                  <c:v>5.2866694387975404</c:v>
                </c:pt>
                <c:pt idx="28">
                  <c:v>5.2820167604069699</c:v>
                </c:pt>
                <c:pt idx="29">
                  <c:v>5.1807557481803803</c:v>
                </c:pt>
                <c:pt idx="30">
                  <c:v>5.1320230882847904</c:v>
                </c:pt>
                <c:pt idx="31">
                  <c:v>4.2847896790935298</c:v>
                </c:pt>
                <c:pt idx="32">
                  <c:v>4.3594058045812396</c:v>
                </c:pt>
                <c:pt idx="33">
                  <c:v>4.0125441510734801</c:v>
                </c:pt>
                <c:pt idx="34">
                  <c:v>3.8674410289221801</c:v>
                </c:pt>
                <c:pt idx="35">
                  <c:v>3.56996092282359</c:v>
                </c:pt>
                <c:pt idx="36">
                  <c:v>3.8402202753086399</c:v>
                </c:pt>
                <c:pt idx="37">
                  <c:v>4.1245285250768102</c:v>
                </c:pt>
                <c:pt idx="38">
                  <c:v>4.6339265646163499</c:v>
                </c:pt>
                <c:pt idx="39">
                  <c:v>4.9687738818627496</c:v>
                </c:pt>
                <c:pt idx="40">
                  <c:v>5.2875710193730301</c:v>
                </c:pt>
                <c:pt idx="41">
                  <c:v>5.4352091771231397</c:v>
                </c:pt>
                <c:pt idx="42">
                  <c:v>5.7294047788757796</c:v>
                </c:pt>
                <c:pt idx="43">
                  <c:v>6.0552514622341196</c:v>
                </c:pt>
                <c:pt idx="44">
                  <c:v>7.1504115593183704</c:v>
                </c:pt>
                <c:pt idx="45">
                  <c:v>7.3448750653004398</c:v>
                </c:pt>
                <c:pt idx="46">
                  <c:v>7.6558666313699399</c:v>
                </c:pt>
                <c:pt idx="47">
                  <c:v>8.0939767622363696</c:v>
                </c:pt>
                <c:pt idx="48">
                  <c:v>8.1179969829376706</c:v>
                </c:pt>
                <c:pt idx="49">
                  <c:v>8.5119296148892793</c:v>
                </c:pt>
                <c:pt idx="50">
                  <c:v>8.9014206624752408</c:v>
                </c:pt>
                <c:pt idx="51">
                  <c:v>9.4891659660603604</c:v>
                </c:pt>
                <c:pt idx="52">
                  <c:v>9.9795203205300496</c:v>
                </c:pt>
                <c:pt idx="53">
                  <c:v>10.588901181732499</c:v>
                </c:pt>
                <c:pt idx="54">
                  <c:v>11.1432763730382</c:v>
                </c:pt>
                <c:pt idx="55">
                  <c:v>12.0331882993829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42976"/>
        <c:axId val="139344512"/>
      </c:lineChart>
      <c:dateAx>
        <c:axId val="1393429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9344512"/>
        <c:crosses val="autoZero"/>
        <c:auto val="1"/>
        <c:lblOffset val="100"/>
        <c:baseTimeUnit val="months"/>
        <c:majorUnit val="2"/>
        <c:majorTimeUnit val="years"/>
      </c:dateAx>
      <c:valAx>
        <c:axId val="139344512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934297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4323106002554271"/>
          <c:w val="1"/>
          <c:h val="0.1567689399744577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3961640211642"/>
          <c:y val="7.157946360153257E-2"/>
          <c:w val="0.84496329365079881"/>
          <c:h val="0.53880521072796939"/>
        </c:manualLayout>
      </c:layout>
      <c:lineChart>
        <c:grouping val="standard"/>
        <c:varyColors val="0"/>
        <c:ser>
          <c:idx val="0"/>
          <c:order val="0"/>
          <c:tx>
            <c:strRef>
              <c:f>'c1-17'!$G$11</c:f>
              <c:strCache>
                <c:ptCount val="1"/>
                <c:pt idx="0">
                  <c:v>Indonesia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'c1-17'!$F$13:$F$69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'c1-17'!$G$13:$G$69</c:f>
              <c:numCache>
                <c:formatCode>General</c:formatCode>
                <c:ptCount val="57"/>
                <c:pt idx="11">
                  <c:v>7.5026006715931199</c:v>
                </c:pt>
                <c:pt idx="12">
                  <c:v>7.57194051292268</c:v>
                </c:pt>
                <c:pt idx="13">
                  <c:v>7.04985485295974</c:v>
                </c:pt>
                <c:pt idx="14">
                  <c:v>6.7815086790373398</c:v>
                </c:pt>
                <c:pt idx="15">
                  <c:v>6.7797187319099699</c:v>
                </c:pt>
                <c:pt idx="16">
                  <c:v>6.2533240464020201</c:v>
                </c:pt>
                <c:pt idx="17">
                  <c:v>6.1918609975436896</c:v>
                </c:pt>
                <c:pt idx="18">
                  <c:v>5.5831229617744098</c:v>
                </c:pt>
                <c:pt idx="19">
                  <c:v>4.4996157077233798</c:v>
                </c:pt>
                <c:pt idx="20">
                  <c:v>4.3688520368749</c:v>
                </c:pt>
                <c:pt idx="21">
                  <c:v>6.9927924433521698</c:v>
                </c:pt>
                <c:pt idx="22">
                  <c:v>7.8673709161811702</c:v>
                </c:pt>
                <c:pt idx="23">
                  <c:v>7.5597141082846502</c:v>
                </c:pt>
                <c:pt idx="24">
                  <c:v>8.1868468502556198</c:v>
                </c:pt>
                <c:pt idx="25">
                  <c:v>8.3283924376328393</c:v>
                </c:pt>
                <c:pt idx="26">
                  <c:v>7.9521064943207804</c:v>
                </c:pt>
                <c:pt idx="27">
                  <c:v>6.0655284571316104</c:v>
                </c:pt>
                <c:pt idx="28">
                  <c:v>6.0413082400330804</c:v>
                </c:pt>
                <c:pt idx="29">
                  <c:v>5.7792357033910697</c:v>
                </c:pt>
                <c:pt idx="30">
                  <c:v>5.1703047212648396</c:v>
                </c:pt>
                <c:pt idx="31">
                  <c:v>4.0685141495311399</c:v>
                </c:pt>
                <c:pt idx="32">
                  <c:v>3.7533359393474299</c:v>
                </c:pt>
                <c:pt idx="33">
                  <c:v>3.54358752860611</c:v>
                </c:pt>
                <c:pt idx="34">
                  <c:v>3.3198357174841502</c:v>
                </c:pt>
                <c:pt idx="35">
                  <c:v>3.20198701831018</c:v>
                </c:pt>
                <c:pt idx="36">
                  <c:v>3.9323144288790499</c:v>
                </c:pt>
                <c:pt idx="37">
                  <c:v>3.9423508341691398</c:v>
                </c:pt>
                <c:pt idx="38">
                  <c:v>3.8043271384608199</c:v>
                </c:pt>
                <c:pt idx="39">
                  <c:v>3.3066978225643799</c:v>
                </c:pt>
                <c:pt idx="40">
                  <c:v>3.3588029508678598</c:v>
                </c:pt>
                <c:pt idx="41">
                  <c:v>2.9834376725505098</c:v>
                </c:pt>
                <c:pt idx="42">
                  <c:v>2.96447869233852</c:v>
                </c:pt>
                <c:pt idx="43">
                  <c:v>2.56200289379872</c:v>
                </c:pt>
                <c:pt idx="44">
                  <c:v>2.8084481479252901</c:v>
                </c:pt>
                <c:pt idx="45">
                  <c:v>2.7404135194188202</c:v>
                </c:pt>
                <c:pt idx="46">
                  <c:v>2.6695540821146202</c:v>
                </c:pt>
                <c:pt idx="47">
                  <c:v>2.1678616969234601</c:v>
                </c:pt>
                <c:pt idx="48">
                  <c:v>2.2863635862190699</c:v>
                </c:pt>
                <c:pt idx="49">
                  <c:v>2.1761240566210698</c:v>
                </c:pt>
                <c:pt idx="50">
                  <c:v>2.07158105737662</c:v>
                </c:pt>
                <c:pt idx="51">
                  <c:v>1.8684493565311699</c:v>
                </c:pt>
                <c:pt idx="52">
                  <c:v>1.96595744547303</c:v>
                </c:pt>
                <c:pt idx="53">
                  <c:v>1.8782254946791599</c:v>
                </c:pt>
                <c:pt idx="54">
                  <c:v>1.85923405174742</c:v>
                </c:pt>
                <c:pt idx="55">
                  <c:v>1.76985211095232</c:v>
                </c:pt>
                <c:pt idx="56">
                  <c:v>1.9982164559607101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'c1-17'!$H$11</c:f>
              <c:strCache>
                <c:ptCount val="1"/>
                <c:pt idx="0">
                  <c:v>Thailand</c:v>
                </c:pt>
              </c:strCache>
            </c:strRef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'c1-17'!$F$13:$F$69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'c1-17'!$H$13:$H$69</c:f>
              <c:numCache>
                <c:formatCode>General</c:formatCode>
                <c:ptCount val="57"/>
                <c:pt idx="0">
                  <c:v>39.979424341944998</c:v>
                </c:pt>
                <c:pt idx="1">
                  <c:v>34.140938915600302</c:v>
                </c:pt>
                <c:pt idx="2">
                  <c:v>26.5181709484443</c:v>
                </c:pt>
                <c:pt idx="3">
                  <c:v>20.5786162030032</c:v>
                </c:pt>
                <c:pt idx="4">
                  <c:v>20.320993893077901</c:v>
                </c:pt>
                <c:pt idx="5">
                  <c:v>15.8139859943629</c:v>
                </c:pt>
                <c:pt idx="6">
                  <c:v>15.8673143060856</c:v>
                </c:pt>
                <c:pt idx="7">
                  <c:v>12.9222122986576</c:v>
                </c:pt>
                <c:pt idx="8">
                  <c:v>11.3936913573687</c:v>
                </c:pt>
                <c:pt idx="9">
                  <c:v>11.2401423455741</c:v>
                </c:pt>
                <c:pt idx="10">
                  <c:v>11.058298180993001</c:v>
                </c:pt>
                <c:pt idx="11">
                  <c:v>17.665922047051001</c:v>
                </c:pt>
                <c:pt idx="12">
                  <c:v>17.7059053727282</c:v>
                </c:pt>
                <c:pt idx="13">
                  <c:v>17.4233571624966</c:v>
                </c:pt>
                <c:pt idx="14">
                  <c:v>16.8331345679564</c:v>
                </c:pt>
                <c:pt idx="15">
                  <c:v>14.1149066033702</c:v>
                </c:pt>
                <c:pt idx="16">
                  <c:v>13.800925297995599</c:v>
                </c:pt>
                <c:pt idx="17">
                  <c:v>13.8806216677671</c:v>
                </c:pt>
                <c:pt idx="18">
                  <c:v>12.9318090726567</c:v>
                </c:pt>
                <c:pt idx="19">
                  <c:v>12.017657036863699</c:v>
                </c:pt>
                <c:pt idx="20">
                  <c:v>11.816543774005501</c:v>
                </c:pt>
                <c:pt idx="21">
                  <c:v>11.382805822230999</c:v>
                </c:pt>
                <c:pt idx="22">
                  <c:v>10.911518221589301</c:v>
                </c:pt>
                <c:pt idx="23">
                  <c:v>8.8111980287916101</c:v>
                </c:pt>
                <c:pt idx="24">
                  <c:v>8.6359681928868799</c:v>
                </c:pt>
                <c:pt idx="25">
                  <c:v>8.4810938413367207</c:v>
                </c:pt>
                <c:pt idx="26">
                  <c:v>8.3868366928076394</c:v>
                </c:pt>
                <c:pt idx="27">
                  <c:v>7.6071141895782404</c:v>
                </c:pt>
                <c:pt idx="28">
                  <c:v>7.7792396973826401</c:v>
                </c:pt>
                <c:pt idx="29">
                  <c:v>8.0337344577213408</c:v>
                </c:pt>
                <c:pt idx="30">
                  <c:v>8.2371127732211296</c:v>
                </c:pt>
                <c:pt idx="31">
                  <c:v>7.5492904850772904</c:v>
                </c:pt>
                <c:pt idx="32">
                  <c:v>7.5945936548429804</c:v>
                </c:pt>
                <c:pt idx="33">
                  <c:v>7.0211017276388601</c:v>
                </c:pt>
                <c:pt idx="34">
                  <c:v>6.6317442987973596</c:v>
                </c:pt>
                <c:pt idx="35">
                  <c:v>5.9877787221255003</c:v>
                </c:pt>
                <c:pt idx="36">
                  <c:v>6.41276274722461</c:v>
                </c:pt>
                <c:pt idx="37">
                  <c:v>6.2416391944185898</c:v>
                </c:pt>
                <c:pt idx="38">
                  <c:v>6.3253540248223903</c:v>
                </c:pt>
                <c:pt idx="39">
                  <c:v>5.7729929054420603</c:v>
                </c:pt>
                <c:pt idx="40">
                  <c:v>5.6054012078414699</c:v>
                </c:pt>
                <c:pt idx="41">
                  <c:v>5.2668949816440902</c:v>
                </c:pt>
                <c:pt idx="42">
                  <c:v>5.0972861131029497</c:v>
                </c:pt>
                <c:pt idx="43">
                  <c:v>4.3001632842820996</c:v>
                </c:pt>
                <c:pt idx="44">
                  <c:v>3.99120535090259</c:v>
                </c:pt>
                <c:pt idx="45">
                  <c:v>3.6538923872472302</c:v>
                </c:pt>
                <c:pt idx="46">
                  <c:v>3.4042041930789102</c:v>
                </c:pt>
                <c:pt idx="47">
                  <c:v>3.2264975845083801</c:v>
                </c:pt>
                <c:pt idx="48">
                  <c:v>3.2071937442026801</c:v>
                </c:pt>
                <c:pt idx="49">
                  <c:v>3.0106998675457399</c:v>
                </c:pt>
                <c:pt idx="50">
                  <c:v>2.9732714588081999</c:v>
                </c:pt>
                <c:pt idx="51">
                  <c:v>2.7473954265721199</c:v>
                </c:pt>
                <c:pt idx="52">
                  <c:v>2.7209657576553901</c:v>
                </c:pt>
                <c:pt idx="53">
                  <c:v>2.7090869557641999</c:v>
                </c:pt>
                <c:pt idx="54">
                  <c:v>2.6870670363017499</c:v>
                </c:pt>
                <c:pt idx="55">
                  <c:v>2.5723491398643201</c:v>
                </c:pt>
                <c:pt idx="56">
                  <c:v>2.7316441459629401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'c1-17'!$I$11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'c1-17'!$F$13:$F$69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'c1-17'!$I$13:$I$69</c:f>
              <c:numCache>
                <c:formatCode>General</c:formatCode>
                <c:ptCount val="57"/>
                <c:pt idx="43">
                  <c:v>1.13237045139299</c:v>
                </c:pt>
                <c:pt idx="44">
                  <c:v>1.0896742207832515</c:v>
                </c:pt>
                <c:pt idx="45">
                  <c:v>1.046977990173513</c:v>
                </c:pt>
                <c:pt idx="46">
                  <c:v>1.0042817595637745</c:v>
                </c:pt>
                <c:pt idx="47">
                  <c:v>0.96158552895403604</c:v>
                </c:pt>
                <c:pt idx="48">
                  <c:v>0.95960772922849003</c:v>
                </c:pt>
                <c:pt idx="49">
                  <c:v>0.95762992950294401</c:v>
                </c:pt>
                <c:pt idx="50">
                  <c:v>0.955652129777398</c:v>
                </c:pt>
                <c:pt idx="51">
                  <c:v>0.95367433005185198</c:v>
                </c:pt>
                <c:pt idx="52">
                  <c:v>0.96525574753888899</c:v>
                </c:pt>
                <c:pt idx="53">
                  <c:v>0.97683716502592599</c:v>
                </c:pt>
                <c:pt idx="54">
                  <c:v>0.988418582512963</c:v>
                </c:pt>
                <c:pt idx="55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'c1-17'!$J$11</c:f>
              <c:strCache>
                <c:ptCount val="1"/>
                <c:pt idx="0">
                  <c:v>Korea</c:v>
                </c:pt>
              </c:strCache>
            </c:strRef>
          </c:tx>
          <c:spPr>
            <a:ln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'c1-17'!$F$13:$F$69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'c1-17'!$J$13:$J$69</c:f>
              <c:numCache>
                <c:formatCode>General</c:formatCode>
                <c:ptCount val="57"/>
                <c:pt idx="11">
                  <c:v>1.65628647142842</c:v>
                </c:pt>
                <c:pt idx="15">
                  <c:v>1.85204196454963</c:v>
                </c:pt>
                <c:pt idx="19">
                  <c:v>1.75039471272543</c:v>
                </c:pt>
                <c:pt idx="20">
                  <c:v>2.0017221747263201</c:v>
                </c:pt>
                <c:pt idx="21">
                  <c:v>1.64931908018743</c:v>
                </c:pt>
                <c:pt idx="22">
                  <c:v>1.5977300848018501</c:v>
                </c:pt>
                <c:pt idx="23">
                  <c:v>1.1986899431545499</c:v>
                </c:pt>
                <c:pt idx="24">
                  <c:v>1.34922099325181</c:v>
                </c:pt>
                <c:pt idx="25">
                  <c:v>1.09941556490151</c:v>
                </c:pt>
                <c:pt idx="26">
                  <c:v>1.0993443884763801</c:v>
                </c:pt>
                <c:pt idx="27">
                  <c:v>0.84898437410264804</c:v>
                </c:pt>
                <c:pt idx="28">
                  <c:v>1.00276978708262</c:v>
                </c:pt>
                <c:pt idx="29">
                  <c:v>0.75735701902184505</c:v>
                </c:pt>
                <c:pt idx="30">
                  <c:v>0.91327796140028905</c:v>
                </c:pt>
                <c:pt idx="31">
                  <c:v>0.761403856658325</c:v>
                </c:pt>
                <c:pt idx="32">
                  <c:v>0.92996645458444205</c:v>
                </c:pt>
                <c:pt idx="33">
                  <c:v>0.77892819170615901</c:v>
                </c:pt>
                <c:pt idx="34">
                  <c:v>0.995067020621756</c:v>
                </c:pt>
                <c:pt idx="35">
                  <c:v>1.10913590209282</c:v>
                </c:pt>
                <c:pt idx="36">
                  <c:v>1.4388856960855001</c:v>
                </c:pt>
                <c:pt idx="37">
                  <c:v>1.2229795574728901</c:v>
                </c:pt>
                <c:pt idx="38">
                  <c:v>1.1666132553796</c:v>
                </c:pt>
                <c:pt idx="39">
                  <c:v>0.78017369704935302</c:v>
                </c:pt>
                <c:pt idx="40">
                  <c:v>1.0645947400842199</c:v>
                </c:pt>
                <c:pt idx="41">
                  <c:v>0.99270208101004098</c:v>
                </c:pt>
                <c:pt idx="42">
                  <c:v>1.2603682369615199</c:v>
                </c:pt>
                <c:pt idx="43">
                  <c:v>0.87603350933360702</c:v>
                </c:pt>
                <c:pt idx="44">
                  <c:v>1.04568552192123</c:v>
                </c:pt>
                <c:pt idx="45">
                  <c:v>0.97831880370521995</c:v>
                </c:pt>
                <c:pt idx="46">
                  <c:v>1.0359995091427101</c:v>
                </c:pt>
                <c:pt idx="47">
                  <c:v>0.92302650128030705</c:v>
                </c:pt>
                <c:pt idx="48">
                  <c:v>1.0828873172830999</c:v>
                </c:pt>
                <c:pt idx="49">
                  <c:v>1.0838714239134</c:v>
                </c:pt>
                <c:pt idx="50">
                  <c:v>1.1859533755011</c:v>
                </c:pt>
                <c:pt idx="51">
                  <c:v>1.026091377388</c:v>
                </c:pt>
                <c:pt idx="52">
                  <c:v>1.17185101287135</c:v>
                </c:pt>
                <c:pt idx="53">
                  <c:v>1.0147625554059101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'c1-17'!$K$11</c:f>
              <c:strCache>
                <c:ptCount val="1"/>
                <c:pt idx="0">
                  <c:v>India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'c1-17'!$F$13:$F$69</c:f>
              <c:numCache>
                <c:formatCode>m/d/yyyy</c:formatCode>
                <c:ptCount val="5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</c:numCache>
            </c:numRef>
          </c:cat>
          <c:val>
            <c:numRef>
              <c:f>'c1-17'!$K$13:$K$69</c:f>
              <c:numCache>
                <c:formatCode>General</c:formatCode>
                <c:ptCount val="57"/>
                <c:pt idx="36">
                  <c:v>2.0018580829308998</c:v>
                </c:pt>
                <c:pt idx="37">
                  <c:v>2.10702101850974</c:v>
                </c:pt>
                <c:pt idx="38">
                  <c:v>2.2121839540885802</c:v>
                </c:pt>
                <c:pt idx="39">
                  <c:v>2.2436680250122252</c:v>
                </c:pt>
                <c:pt idx="40">
                  <c:v>2.2751520959358702</c:v>
                </c:pt>
                <c:pt idx="41">
                  <c:v>2.3306424801794852</c:v>
                </c:pt>
                <c:pt idx="42">
                  <c:v>2.3861328644231001</c:v>
                </c:pt>
                <c:pt idx="43">
                  <c:v>2.3073048323644052</c:v>
                </c:pt>
                <c:pt idx="44">
                  <c:v>2.2284768003057098</c:v>
                </c:pt>
                <c:pt idx="45">
                  <c:v>2.495522697511305</c:v>
                </c:pt>
                <c:pt idx="46">
                  <c:v>2.7625685947169001</c:v>
                </c:pt>
                <c:pt idx="47">
                  <c:v>2.6701950146928599</c:v>
                </c:pt>
                <c:pt idx="48">
                  <c:v>2.7962982532297</c:v>
                </c:pt>
                <c:pt idx="49">
                  <c:v>3.0072791743889602</c:v>
                </c:pt>
                <c:pt idx="50">
                  <c:v>3.3681040471098602</c:v>
                </c:pt>
                <c:pt idx="51">
                  <c:v>3.3739539166412298</c:v>
                </c:pt>
                <c:pt idx="52">
                  <c:v>3.1718994762397199</c:v>
                </c:pt>
                <c:pt idx="53">
                  <c:v>3.6313373577424199</c:v>
                </c:pt>
                <c:pt idx="54">
                  <c:v>3.82330844881059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87520"/>
        <c:axId val="140189056"/>
      </c:lineChart>
      <c:dateAx>
        <c:axId val="140187520"/>
        <c:scaling>
          <c:orientation val="minMax"/>
          <c:min val="37622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0189056"/>
        <c:crosses val="autoZero"/>
        <c:auto val="1"/>
        <c:lblOffset val="100"/>
        <c:baseTimeUnit val="months"/>
        <c:majorUnit val="2"/>
        <c:majorTimeUnit val="years"/>
      </c:dateAx>
      <c:valAx>
        <c:axId val="140189056"/>
        <c:scaling>
          <c:orientation val="minMax"/>
          <c:max val="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018752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4530533844189273"/>
          <c:w val="1"/>
          <c:h val="0.25469466155810977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6327356589793"/>
          <c:y val="7.157946360153257E-2"/>
          <c:w val="0.8290743482388736"/>
          <c:h val="0.50692332056194056"/>
        </c:manualLayout>
      </c:layout>
      <c:lineChart>
        <c:grouping val="standard"/>
        <c:varyColors val="0"/>
        <c:ser>
          <c:idx val="0"/>
          <c:order val="0"/>
          <c:tx>
            <c:strRef>
              <c:f>'c1-18'!$B$13</c:f>
              <c:strCache>
                <c:ptCount val="1"/>
                <c:pt idx="0">
                  <c:v>AA </c:v>
                </c:pt>
              </c:strCache>
            </c:strRef>
          </c:tx>
          <c:spPr>
            <a:ln>
              <a:solidFill>
                <a:srgbClr val="FF4343"/>
              </a:solidFill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'c1-18'!$B$14:$B$908</c:f>
              <c:numCache>
                <c:formatCode>General</c:formatCode>
                <c:ptCount val="895"/>
                <c:pt idx="0">
                  <c:v>65</c:v>
                </c:pt>
                <c:pt idx="1">
                  <c:v>65</c:v>
                </c:pt>
                <c:pt idx="2">
                  <c:v>64</c:v>
                </c:pt>
                <c:pt idx="3">
                  <c:v>64</c:v>
                </c:pt>
                <c:pt idx="4">
                  <c:v>64</c:v>
                </c:pt>
                <c:pt idx="5">
                  <c:v>64</c:v>
                </c:pt>
                <c:pt idx="6">
                  <c:v>64</c:v>
                </c:pt>
                <c:pt idx="7">
                  <c:v>64</c:v>
                </c:pt>
                <c:pt idx="8">
                  <c:v>65</c:v>
                </c:pt>
                <c:pt idx="9">
                  <c:v>64</c:v>
                </c:pt>
                <c:pt idx="10">
                  <c:v>63</c:v>
                </c:pt>
                <c:pt idx="11">
                  <c:v>63</c:v>
                </c:pt>
                <c:pt idx="12">
                  <c:v>63</c:v>
                </c:pt>
                <c:pt idx="13">
                  <c:v>64</c:v>
                </c:pt>
                <c:pt idx="14">
                  <c:v>64</c:v>
                </c:pt>
                <c:pt idx="15">
                  <c:v>64</c:v>
                </c:pt>
                <c:pt idx="16">
                  <c:v>63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64</c:v>
                </c:pt>
                <c:pt idx="21">
                  <c:v>64</c:v>
                </c:pt>
                <c:pt idx="22">
                  <c:v>63</c:v>
                </c:pt>
                <c:pt idx="23">
                  <c:v>64</c:v>
                </c:pt>
                <c:pt idx="24">
                  <c:v>63</c:v>
                </c:pt>
                <c:pt idx="25">
                  <c:v>62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61</c:v>
                </c:pt>
                <c:pt idx="32">
                  <c:v>62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  <c:pt idx="36">
                  <c:v>63</c:v>
                </c:pt>
                <c:pt idx="37">
                  <c:v>63</c:v>
                </c:pt>
                <c:pt idx="38">
                  <c:v>63</c:v>
                </c:pt>
                <c:pt idx="39">
                  <c:v>63</c:v>
                </c:pt>
                <c:pt idx="40">
                  <c:v>63</c:v>
                </c:pt>
                <c:pt idx="41">
                  <c:v>63</c:v>
                </c:pt>
                <c:pt idx="42">
                  <c:v>63</c:v>
                </c:pt>
                <c:pt idx="43">
                  <c:v>61</c:v>
                </c:pt>
                <c:pt idx="44">
                  <c:v>61</c:v>
                </c:pt>
                <c:pt idx="45">
                  <c:v>62</c:v>
                </c:pt>
                <c:pt idx="46">
                  <c:v>61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63</c:v>
                </c:pt>
                <c:pt idx="51">
                  <c:v>65</c:v>
                </c:pt>
                <c:pt idx="52">
                  <c:v>66</c:v>
                </c:pt>
                <c:pt idx="53">
                  <c:v>66</c:v>
                </c:pt>
                <c:pt idx="54">
                  <c:v>66</c:v>
                </c:pt>
                <c:pt idx="55">
                  <c:v>65</c:v>
                </c:pt>
                <c:pt idx="56">
                  <c:v>65</c:v>
                </c:pt>
                <c:pt idx="57">
                  <c:v>65</c:v>
                </c:pt>
                <c:pt idx="58">
                  <c:v>64</c:v>
                </c:pt>
                <c:pt idx="59">
                  <c:v>63</c:v>
                </c:pt>
                <c:pt idx="60">
                  <c:v>63</c:v>
                </c:pt>
                <c:pt idx="61">
                  <c:v>63</c:v>
                </c:pt>
                <c:pt idx="62">
                  <c:v>64</c:v>
                </c:pt>
                <c:pt idx="63">
                  <c:v>66</c:v>
                </c:pt>
                <c:pt idx="64">
                  <c:v>67</c:v>
                </c:pt>
                <c:pt idx="65">
                  <c:v>67</c:v>
                </c:pt>
                <c:pt idx="66">
                  <c:v>66</c:v>
                </c:pt>
                <c:pt idx="67">
                  <c:v>66</c:v>
                </c:pt>
                <c:pt idx="68">
                  <c:v>65</c:v>
                </c:pt>
                <c:pt idx="69">
                  <c:v>66</c:v>
                </c:pt>
                <c:pt idx="70">
                  <c:v>66</c:v>
                </c:pt>
                <c:pt idx="71">
                  <c:v>66</c:v>
                </c:pt>
                <c:pt idx="72">
                  <c:v>66</c:v>
                </c:pt>
                <c:pt idx="73">
                  <c:v>66</c:v>
                </c:pt>
                <c:pt idx="74">
                  <c:v>66</c:v>
                </c:pt>
                <c:pt idx="75">
                  <c:v>66</c:v>
                </c:pt>
                <c:pt idx="76">
                  <c:v>67</c:v>
                </c:pt>
                <c:pt idx="77">
                  <c:v>67</c:v>
                </c:pt>
                <c:pt idx="78">
                  <c:v>66</c:v>
                </c:pt>
                <c:pt idx="79">
                  <c:v>66</c:v>
                </c:pt>
                <c:pt idx="80">
                  <c:v>66</c:v>
                </c:pt>
                <c:pt idx="81">
                  <c:v>66</c:v>
                </c:pt>
                <c:pt idx="82">
                  <c:v>66</c:v>
                </c:pt>
                <c:pt idx="83">
                  <c:v>66</c:v>
                </c:pt>
                <c:pt idx="84">
                  <c:v>66</c:v>
                </c:pt>
                <c:pt idx="85">
                  <c:v>66</c:v>
                </c:pt>
                <c:pt idx="86">
                  <c:v>66</c:v>
                </c:pt>
                <c:pt idx="87">
                  <c:v>66</c:v>
                </c:pt>
                <c:pt idx="88">
                  <c:v>66</c:v>
                </c:pt>
                <c:pt idx="89">
                  <c:v>66</c:v>
                </c:pt>
                <c:pt idx="90">
                  <c:v>67</c:v>
                </c:pt>
                <c:pt idx="91">
                  <c:v>66</c:v>
                </c:pt>
                <c:pt idx="92">
                  <c:v>66</c:v>
                </c:pt>
                <c:pt idx="93">
                  <c:v>67</c:v>
                </c:pt>
                <c:pt idx="94">
                  <c:v>67</c:v>
                </c:pt>
                <c:pt idx="95">
                  <c:v>67</c:v>
                </c:pt>
                <c:pt idx="96">
                  <c:v>67</c:v>
                </c:pt>
                <c:pt idx="97">
                  <c:v>67</c:v>
                </c:pt>
                <c:pt idx="98">
                  <c:v>66</c:v>
                </c:pt>
                <c:pt idx="99">
                  <c:v>67</c:v>
                </c:pt>
                <c:pt idx="100">
                  <c:v>67</c:v>
                </c:pt>
                <c:pt idx="101">
                  <c:v>67</c:v>
                </c:pt>
                <c:pt idx="102">
                  <c:v>68</c:v>
                </c:pt>
                <c:pt idx="103">
                  <c:v>68</c:v>
                </c:pt>
                <c:pt idx="104">
                  <c:v>68</c:v>
                </c:pt>
                <c:pt idx="105">
                  <c:v>68</c:v>
                </c:pt>
                <c:pt idx="106">
                  <c:v>68</c:v>
                </c:pt>
                <c:pt idx="107">
                  <c:v>68</c:v>
                </c:pt>
                <c:pt idx="108">
                  <c:v>69</c:v>
                </c:pt>
                <c:pt idx="109">
                  <c:v>69</c:v>
                </c:pt>
                <c:pt idx="110">
                  <c:v>68</c:v>
                </c:pt>
                <c:pt idx="111">
                  <c:v>68</c:v>
                </c:pt>
                <c:pt idx="112">
                  <c:v>68</c:v>
                </c:pt>
                <c:pt idx="113">
                  <c:v>68</c:v>
                </c:pt>
                <c:pt idx="114">
                  <c:v>68</c:v>
                </c:pt>
                <c:pt idx="115">
                  <c:v>68</c:v>
                </c:pt>
                <c:pt idx="116">
                  <c:v>68</c:v>
                </c:pt>
                <c:pt idx="117">
                  <c:v>69</c:v>
                </c:pt>
                <c:pt idx="118">
                  <c:v>70</c:v>
                </c:pt>
                <c:pt idx="119">
                  <c:v>69</c:v>
                </c:pt>
                <c:pt idx="120">
                  <c:v>69</c:v>
                </c:pt>
                <c:pt idx="121">
                  <c:v>69</c:v>
                </c:pt>
                <c:pt idx="122">
                  <c:v>69</c:v>
                </c:pt>
                <c:pt idx="123">
                  <c:v>70</c:v>
                </c:pt>
                <c:pt idx="124">
                  <c:v>71</c:v>
                </c:pt>
                <c:pt idx="125">
                  <c:v>71</c:v>
                </c:pt>
                <c:pt idx="126">
                  <c:v>69</c:v>
                </c:pt>
                <c:pt idx="127">
                  <c:v>69</c:v>
                </c:pt>
                <c:pt idx="128">
                  <c:v>68</c:v>
                </c:pt>
                <c:pt idx="129">
                  <c:v>67</c:v>
                </c:pt>
                <c:pt idx="130">
                  <c:v>67</c:v>
                </c:pt>
                <c:pt idx="131">
                  <c:v>68</c:v>
                </c:pt>
                <c:pt idx="132">
                  <c:v>68</c:v>
                </c:pt>
                <c:pt idx="133">
                  <c:v>68</c:v>
                </c:pt>
                <c:pt idx="134">
                  <c:v>69</c:v>
                </c:pt>
                <c:pt idx="135">
                  <c:v>69</c:v>
                </c:pt>
                <c:pt idx="136">
                  <c:v>69</c:v>
                </c:pt>
                <c:pt idx="137">
                  <c:v>68</c:v>
                </c:pt>
                <c:pt idx="138">
                  <c:v>68</c:v>
                </c:pt>
                <c:pt idx="139">
                  <c:v>69</c:v>
                </c:pt>
                <c:pt idx="140">
                  <c:v>69</c:v>
                </c:pt>
                <c:pt idx="141">
                  <c:v>68</c:v>
                </c:pt>
                <c:pt idx="142">
                  <c:v>68</c:v>
                </c:pt>
                <c:pt idx="143">
                  <c:v>67</c:v>
                </c:pt>
                <c:pt idx="144">
                  <c:v>67</c:v>
                </c:pt>
                <c:pt idx="145">
                  <c:v>67</c:v>
                </c:pt>
                <c:pt idx="146">
                  <c:v>67</c:v>
                </c:pt>
                <c:pt idx="147">
                  <c:v>67</c:v>
                </c:pt>
                <c:pt idx="148">
                  <c:v>66</c:v>
                </c:pt>
                <c:pt idx="149">
                  <c:v>67</c:v>
                </c:pt>
                <c:pt idx="150">
                  <c:v>67</c:v>
                </c:pt>
                <c:pt idx="151">
                  <c:v>68</c:v>
                </c:pt>
                <c:pt idx="152">
                  <c:v>68</c:v>
                </c:pt>
                <c:pt idx="153">
                  <c:v>67</c:v>
                </c:pt>
                <c:pt idx="154">
                  <c:v>68</c:v>
                </c:pt>
                <c:pt idx="155">
                  <c:v>68</c:v>
                </c:pt>
                <c:pt idx="156">
                  <c:v>73</c:v>
                </c:pt>
                <c:pt idx="157">
                  <c:v>73</c:v>
                </c:pt>
                <c:pt idx="158">
                  <c:v>74</c:v>
                </c:pt>
                <c:pt idx="159">
                  <c:v>76</c:v>
                </c:pt>
                <c:pt idx="160">
                  <c:v>77</c:v>
                </c:pt>
                <c:pt idx="161">
                  <c:v>79</c:v>
                </c:pt>
                <c:pt idx="162">
                  <c:v>79</c:v>
                </c:pt>
                <c:pt idx="163">
                  <c:v>80</c:v>
                </c:pt>
                <c:pt idx="164">
                  <c:v>82</c:v>
                </c:pt>
                <c:pt idx="165">
                  <c:v>82</c:v>
                </c:pt>
                <c:pt idx="166">
                  <c:v>83</c:v>
                </c:pt>
                <c:pt idx="167">
                  <c:v>84</c:v>
                </c:pt>
                <c:pt idx="168">
                  <c:v>84</c:v>
                </c:pt>
                <c:pt idx="169">
                  <c:v>85</c:v>
                </c:pt>
                <c:pt idx="170">
                  <c:v>85</c:v>
                </c:pt>
                <c:pt idx="171">
                  <c:v>85</c:v>
                </c:pt>
                <c:pt idx="172">
                  <c:v>85</c:v>
                </c:pt>
                <c:pt idx="173">
                  <c:v>85</c:v>
                </c:pt>
                <c:pt idx="174">
                  <c:v>83</c:v>
                </c:pt>
                <c:pt idx="175">
                  <c:v>84</c:v>
                </c:pt>
                <c:pt idx="176">
                  <c:v>84</c:v>
                </c:pt>
                <c:pt idx="177">
                  <c:v>85</c:v>
                </c:pt>
                <c:pt idx="178">
                  <c:v>85</c:v>
                </c:pt>
                <c:pt idx="179">
                  <c:v>85</c:v>
                </c:pt>
                <c:pt idx="180">
                  <c:v>85</c:v>
                </c:pt>
                <c:pt idx="181">
                  <c:v>86</c:v>
                </c:pt>
                <c:pt idx="182">
                  <c:v>87</c:v>
                </c:pt>
                <c:pt idx="183">
                  <c:v>86</c:v>
                </c:pt>
                <c:pt idx="184">
                  <c:v>86</c:v>
                </c:pt>
                <c:pt idx="185">
                  <c:v>86</c:v>
                </c:pt>
                <c:pt idx="186">
                  <c:v>86</c:v>
                </c:pt>
                <c:pt idx="187">
                  <c:v>86</c:v>
                </c:pt>
                <c:pt idx="188">
                  <c:v>86</c:v>
                </c:pt>
                <c:pt idx="189">
                  <c:v>89</c:v>
                </c:pt>
                <c:pt idx="190">
                  <c:v>89</c:v>
                </c:pt>
                <c:pt idx="191">
                  <c:v>89</c:v>
                </c:pt>
                <c:pt idx="192">
                  <c:v>88</c:v>
                </c:pt>
                <c:pt idx="193">
                  <c:v>88</c:v>
                </c:pt>
                <c:pt idx="194">
                  <c:v>88</c:v>
                </c:pt>
                <c:pt idx="195">
                  <c:v>91</c:v>
                </c:pt>
                <c:pt idx="196">
                  <c:v>92</c:v>
                </c:pt>
                <c:pt idx="197">
                  <c:v>92</c:v>
                </c:pt>
                <c:pt idx="198">
                  <c:v>92</c:v>
                </c:pt>
                <c:pt idx="199">
                  <c:v>91</c:v>
                </c:pt>
                <c:pt idx="200">
                  <c:v>91</c:v>
                </c:pt>
                <c:pt idx="201">
                  <c:v>90</c:v>
                </c:pt>
                <c:pt idx="202">
                  <c:v>88</c:v>
                </c:pt>
                <c:pt idx="203">
                  <c:v>87</c:v>
                </c:pt>
                <c:pt idx="204">
                  <c:v>86</c:v>
                </c:pt>
                <c:pt idx="205">
                  <c:v>84</c:v>
                </c:pt>
                <c:pt idx="206">
                  <c:v>83</c:v>
                </c:pt>
                <c:pt idx="207">
                  <c:v>81</c:v>
                </c:pt>
                <c:pt idx="208">
                  <c:v>80</c:v>
                </c:pt>
                <c:pt idx="209">
                  <c:v>79</c:v>
                </c:pt>
                <c:pt idx="210">
                  <c:v>78</c:v>
                </c:pt>
                <c:pt idx="211">
                  <c:v>77</c:v>
                </c:pt>
                <c:pt idx="212">
                  <c:v>78</c:v>
                </c:pt>
                <c:pt idx="213">
                  <c:v>79</c:v>
                </c:pt>
                <c:pt idx="214">
                  <c:v>76</c:v>
                </c:pt>
                <c:pt idx="215">
                  <c:v>75</c:v>
                </c:pt>
                <c:pt idx="216">
                  <c:v>76</c:v>
                </c:pt>
                <c:pt idx="217">
                  <c:v>77</c:v>
                </c:pt>
                <c:pt idx="218">
                  <c:v>77</c:v>
                </c:pt>
                <c:pt idx="219">
                  <c:v>77</c:v>
                </c:pt>
                <c:pt idx="220">
                  <c:v>77</c:v>
                </c:pt>
                <c:pt idx="221">
                  <c:v>76</c:v>
                </c:pt>
                <c:pt idx="222">
                  <c:v>77</c:v>
                </c:pt>
                <c:pt idx="223">
                  <c:v>78</c:v>
                </c:pt>
                <c:pt idx="224">
                  <c:v>74</c:v>
                </c:pt>
                <c:pt idx="225">
                  <c:v>75</c:v>
                </c:pt>
                <c:pt idx="226">
                  <c:v>75</c:v>
                </c:pt>
                <c:pt idx="227">
                  <c:v>73</c:v>
                </c:pt>
                <c:pt idx="228">
                  <c:v>74</c:v>
                </c:pt>
                <c:pt idx="229">
                  <c:v>76</c:v>
                </c:pt>
                <c:pt idx="230">
                  <c:v>79</c:v>
                </c:pt>
                <c:pt idx="231">
                  <c:v>81</c:v>
                </c:pt>
                <c:pt idx="232">
                  <c:v>81</c:v>
                </c:pt>
                <c:pt idx="233">
                  <c:v>82</c:v>
                </c:pt>
                <c:pt idx="234">
                  <c:v>82</c:v>
                </c:pt>
                <c:pt idx="235">
                  <c:v>83</c:v>
                </c:pt>
                <c:pt idx="236">
                  <c:v>86</c:v>
                </c:pt>
                <c:pt idx="237">
                  <c:v>88</c:v>
                </c:pt>
                <c:pt idx="238">
                  <c:v>91</c:v>
                </c:pt>
                <c:pt idx="239">
                  <c:v>92</c:v>
                </c:pt>
                <c:pt idx="240">
                  <c:v>91</c:v>
                </c:pt>
                <c:pt idx="241">
                  <c:v>91</c:v>
                </c:pt>
                <c:pt idx="242">
                  <c:v>90</c:v>
                </c:pt>
                <c:pt idx="243">
                  <c:v>89</c:v>
                </c:pt>
                <c:pt idx="244">
                  <c:v>88</c:v>
                </c:pt>
                <c:pt idx="245">
                  <c:v>90</c:v>
                </c:pt>
                <c:pt idx="246">
                  <c:v>89</c:v>
                </c:pt>
                <c:pt idx="247">
                  <c:v>90</c:v>
                </c:pt>
                <c:pt idx="248">
                  <c:v>90</c:v>
                </c:pt>
                <c:pt idx="249">
                  <c:v>91</c:v>
                </c:pt>
                <c:pt idx="250">
                  <c:v>90</c:v>
                </c:pt>
                <c:pt idx="251">
                  <c:v>90</c:v>
                </c:pt>
                <c:pt idx="252">
                  <c:v>90</c:v>
                </c:pt>
                <c:pt idx="253">
                  <c:v>90</c:v>
                </c:pt>
                <c:pt idx="254">
                  <c:v>89</c:v>
                </c:pt>
                <c:pt idx="255">
                  <c:v>89</c:v>
                </c:pt>
                <c:pt idx="256">
                  <c:v>89</c:v>
                </c:pt>
                <c:pt idx="257">
                  <c:v>89</c:v>
                </c:pt>
                <c:pt idx="258">
                  <c:v>89</c:v>
                </c:pt>
                <c:pt idx="259">
                  <c:v>88</c:v>
                </c:pt>
                <c:pt idx="260">
                  <c:v>89</c:v>
                </c:pt>
                <c:pt idx="261">
                  <c:v>87</c:v>
                </c:pt>
                <c:pt idx="262">
                  <c:v>86</c:v>
                </c:pt>
                <c:pt idx="263">
                  <c:v>85</c:v>
                </c:pt>
                <c:pt idx="264">
                  <c:v>84</c:v>
                </c:pt>
                <c:pt idx="265">
                  <c:v>84</c:v>
                </c:pt>
                <c:pt idx="266">
                  <c:v>84</c:v>
                </c:pt>
                <c:pt idx="267">
                  <c:v>86</c:v>
                </c:pt>
                <c:pt idx="268">
                  <c:v>87</c:v>
                </c:pt>
                <c:pt idx="269">
                  <c:v>86</c:v>
                </c:pt>
                <c:pt idx="270">
                  <c:v>86</c:v>
                </c:pt>
                <c:pt idx="271">
                  <c:v>86</c:v>
                </c:pt>
                <c:pt idx="272">
                  <c:v>85</c:v>
                </c:pt>
                <c:pt idx="273">
                  <c:v>85</c:v>
                </c:pt>
                <c:pt idx="274">
                  <c:v>84</c:v>
                </c:pt>
                <c:pt idx="275">
                  <c:v>83</c:v>
                </c:pt>
                <c:pt idx="276">
                  <c:v>83</c:v>
                </c:pt>
                <c:pt idx="277">
                  <c:v>83</c:v>
                </c:pt>
                <c:pt idx="278">
                  <c:v>83</c:v>
                </c:pt>
                <c:pt idx="279">
                  <c:v>82</c:v>
                </c:pt>
                <c:pt idx="280">
                  <c:v>82</c:v>
                </c:pt>
                <c:pt idx="281">
                  <c:v>83</c:v>
                </c:pt>
                <c:pt idx="282">
                  <c:v>82</c:v>
                </c:pt>
                <c:pt idx="283">
                  <c:v>82</c:v>
                </c:pt>
                <c:pt idx="284">
                  <c:v>82</c:v>
                </c:pt>
                <c:pt idx="285">
                  <c:v>81</c:v>
                </c:pt>
                <c:pt idx="286">
                  <c:v>80</c:v>
                </c:pt>
                <c:pt idx="287">
                  <c:v>80</c:v>
                </c:pt>
                <c:pt idx="288">
                  <c:v>80</c:v>
                </c:pt>
                <c:pt idx="289">
                  <c:v>79</c:v>
                </c:pt>
                <c:pt idx="290">
                  <c:v>79</c:v>
                </c:pt>
                <c:pt idx="291">
                  <c:v>78</c:v>
                </c:pt>
                <c:pt idx="292">
                  <c:v>78</c:v>
                </c:pt>
                <c:pt idx="293">
                  <c:v>77</c:v>
                </c:pt>
                <c:pt idx="294">
                  <c:v>77</c:v>
                </c:pt>
                <c:pt idx="295">
                  <c:v>77</c:v>
                </c:pt>
                <c:pt idx="296">
                  <c:v>76</c:v>
                </c:pt>
                <c:pt idx="297">
                  <c:v>76</c:v>
                </c:pt>
                <c:pt idx="298">
                  <c:v>76</c:v>
                </c:pt>
                <c:pt idx="299">
                  <c:v>76</c:v>
                </c:pt>
                <c:pt idx="300">
                  <c:v>75</c:v>
                </c:pt>
                <c:pt idx="301">
                  <c:v>75</c:v>
                </c:pt>
                <c:pt idx="302">
                  <c:v>75</c:v>
                </c:pt>
                <c:pt idx="303">
                  <c:v>75</c:v>
                </c:pt>
                <c:pt idx="304">
                  <c:v>74</c:v>
                </c:pt>
                <c:pt idx="305">
                  <c:v>73</c:v>
                </c:pt>
                <c:pt idx="306">
                  <c:v>74</c:v>
                </c:pt>
                <c:pt idx="307">
                  <c:v>74</c:v>
                </c:pt>
                <c:pt idx="308">
                  <c:v>74</c:v>
                </c:pt>
                <c:pt idx="309">
                  <c:v>74</c:v>
                </c:pt>
                <c:pt idx="310">
                  <c:v>73</c:v>
                </c:pt>
                <c:pt idx="311">
                  <c:v>73</c:v>
                </c:pt>
                <c:pt idx="312">
                  <c:v>72</c:v>
                </c:pt>
                <c:pt idx="313">
                  <c:v>72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72</c:v>
                </c:pt>
                <c:pt idx="321">
                  <c:v>73</c:v>
                </c:pt>
                <c:pt idx="322">
                  <c:v>74</c:v>
                </c:pt>
                <c:pt idx="323">
                  <c:v>74</c:v>
                </c:pt>
                <c:pt idx="324">
                  <c:v>74</c:v>
                </c:pt>
                <c:pt idx="325">
                  <c:v>76</c:v>
                </c:pt>
                <c:pt idx="326">
                  <c:v>75</c:v>
                </c:pt>
                <c:pt idx="327">
                  <c:v>75</c:v>
                </c:pt>
                <c:pt idx="328">
                  <c:v>75</c:v>
                </c:pt>
                <c:pt idx="329">
                  <c:v>74</c:v>
                </c:pt>
                <c:pt idx="330">
                  <c:v>75</c:v>
                </c:pt>
                <c:pt idx="331">
                  <c:v>76</c:v>
                </c:pt>
                <c:pt idx="332">
                  <c:v>77</c:v>
                </c:pt>
                <c:pt idx="333">
                  <c:v>77</c:v>
                </c:pt>
                <c:pt idx="334">
                  <c:v>77</c:v>
                </c:pt>
                <c:pt idx="335">
                  <c:v>76</c:v>
                </c:pt>
                <c:pt idx="336">
                  <c:v>76</c:v>
                </c:pt>
                <c:pt idx="337">
                  <c:v>76</c:v>
                </c:pt>
                <c:pt idx="338">
                  <c:v>75</c:v>
                </c:pt>
                <c:pt idx="339">
                  <c:v>76</c:v>
                </c:pt>
                <c:pt idx="340">
                  <c:v>76</c:v>
                </c:pt>
                <c:pt idx="341">
                  <c:v>77</c:v>
                </c:pt>
                <c:pt idx="342">
                  <c:v>78</c:v>
                </c:pt>
                <c:pt idx="343">
                  <c:v>77</c:v>
                </c:pt>
                <c:pt idx="344">
                  <c:v>77</c:v>
                </c:pt>
                <c:pt idx="345">
                  <c:v>77</c:v>
                </c:pt>
                <c:pt idx="346">
                  <c:v>78</c:v>
                </c:pt>
                <c:pt idx="347">
                  <c:v>77</c:v>
                </c:pt>
                <c:pt idx="348">
                  <c:v>77</c:v>
                </c:pt>
                <c:pt idx="349">
                  <c:v>77</c:v>
                </c:pt>
                <c:pt idx="350">
                  <c:v>78</c:v>
                </c:pt>
                <c:pt idx="351">
                  <c:v>78</c:v>
                </c:pt>
                <c:pt idx="352">
                  <c:v>78</c:v>
                </c:pt>
                <c:pt idx="353">
                  <c:v>79</c:v>
                </c:pt>
                <c:pt idx="354">
                  <c:v>79</c:v>
                </c:pt>
                <c:pt idx="355">
                  <c:v>80</c:v>
                </c:pt>
                <c:pt idx="356">
                  <c:v>79</c:v>
                </c:pt>
                <c:pt idx="357">
                  <c:v>81</c:v>
                </c:pt>
                <c:pt idx="358">
                  <c:v>82</c:v>
                </c:pt>
                <c:pt idx="359">
                  <c:v>84</c:v>
                </c:pt>
                <c:pt idx="360">
                  <c:v>84</c:v>
                </c:pt>
                <c:pt idx="361">
                  <c:v>85</c:v>
                </c:pt>
                <c:pt idx="362">
                  <c:v>85</c:v>
                </c:pt>
                <c:pt idx="363">
                  <c:v>87</c:v>
                </c:pt>
                <c:pt idx="364">
                  <c:v>87</c:v>
                </c:pt>
                <c:pt idx="365">
                  <c:v>86</c:v>
                </c:pt>
                <c:pt idx="366">
                  <c:v>86</c:v>
                </c:pt>
                <c:pt idx="367">
                  <c:v>87</c:v>
                </c:pt>
                <c:pt idx="368">
                  <c:v>90</c:v>
                </c:pt>
                <c:pt idx="369">
                  <c:v>92</c:v>
                </c:pt>
                <c:pt idx="370">
                  <c:v>90</c:v>
                </c:pt>
                <c:pt idx="371">
                  <c:v>90</c:v>
                </c:pt>
                <c:pt idx="372">
                  <c:v>90</c:v>
                </c:pt>
                <c:pt idx="373">
                  <c:v>88</c:v>
                </c:pt>
                <c:pt idx="374">
                  <c:v>88</c:v>
                </c:pt>
                <c:pt idx="375">
                  <c:v>87</c:v>
                </c:pt>
                <c:pt idx="376">
                  <c:v>86</c:v>
                </c:pt>
                <c:pt idx="377">
                  <c:v>87</c:v>
                </c:pt>
                <c:pt idx="378">
                  <c:v>87</c:v>
                </c:pt>
                <c:pt idx="379">
                  <c:v>87</c:v>
                </c:pt>
                <c:pt idx="380">
                  <c:v>86</c:v>
                </c:pt>
                <c:pt idx="381">
                  <c:v>85</c:v>
                </c:pt>
                <c:pt idx="382">
                  <c:v>85</c:v>
                </c:pt>
                <c:pt idx="383">
                  <c:v>85</c:v>
                </c:pt>
                <c:pt idx="384">
                  <c:v>85</c:v>
                </c:pt>
                <c:pt idx="385">
                  <c:v>84</c:v>
                </c:pt>
                <c:pt idx="386">
                  <c:v>85</c:v>
                </c:pt>
                <c:pt idx="387">
                  <c:v>85</c:v>
                </c:pt>
                <c:pt idx="388">
                  <c:v>84</c:v>
                </c:pt>
                <c:pt idx="389">
                  <c:v>83</c:v>
                </c:pt>
                <c:pt idx="390">
                  <c:v>84</c:v>
                </c:pt>
                <c:pt idx="391">
                  <c:v>83</c:v>
                </c:pt>
                <c:pt idx="392">
                  <c:v>82</c:v>
                </c:pt>
                <c:pt idx="393">
                  <c:v>82</c:v>
                </c:pt>
                <c:pt idx="394">
                  <c:v>82</c:v>
                </c:pt>
                <c:pt idx="395">
                  <c:v>82</c:v>
                </c:pt>
                <c:pt idx="396">
                  <c:v>82</c:v>
                </c:pt>
                <c:pt idx="397">
                  <c:v>82</c:v>
                </c:pt>
                <c:pt idx="398">
                  <c:v>82</c:v>
                </c:pt>
                <c:pt idx="399">
                  <c:v>81</c:v>
                </c:pt>
                <c:pt idx="400">
                  <c:v>81</c:v>
                </c:pt>
                <c:pt idx="401">
                  <c:v>80</c:v>
                </c:pt>
                <c:pt idx="402">
                  <c:v>80</c:v>
                </c:pt>
                <c:pt idx="403">
                  <c:v>78</c:v>
                </c:pt>
                <c:pt idx="404">
                  <c:v>77</c:v>
                </c:pt>
                <c:pt idx="405">
                  <c:v>77</c:v>
                </c:pt>
                <c:pt idx="406">
                  <c:v>76</c:v>
                </c:pt>
                <c:pt idx="407">
                  <c:v>76</c:v>
                </c:pt>
                <c:pt idx="408">
                  <c:v>75</c:v>
                </c:pt>
                <c:pt idx="409">
                  <c:v>76</c:v>
                </c:pt>
                <c:pt idx="410">
                  <c:v>74</c:v>
                </c:pt>
                <c:pt idx="411">
                  <c:v>73</c:v>
                </c:pt>
                <c:pt idx="412">
                  <c:v>73</c:v>
                </c:pt>
                <c:pt idx="413">
                  <c:v>73</c:v>
                </c:pt>
                <c:pt idx="414">
                  <c:v>73</c:v>
                </c:pt>
                <c:pt idx="415">
                  <c:v>73</c:v>
                </c:pt>
                <c:pt idx="416">
                  <c:v>73</c:v>
                </c:pt>
                <c:pt idx="417">
                  <c:v>72</c:v>
                </c:pt>
                <c:pt idx="418">
                  <c:v>72</c:v>
                </c:pt>
                <c:pt idx="419">
                  <c:v>72</c:v>
                </c:pt>
                <c:pt idx="420">
                  <c:v>72</c:v>
                </c:pt>
                <c:pt idx="421">
                  <c:v>72</c:v>
                </c:pt>
                <c:pt idx="422">
                  <c:v>72</c:v>
                </c:pt>
                <c:pt idx="423">
                  <c:v>72</c:v>
                </c:pt>
                <c:pt idx="424">
                  <c:v>72</c:v>
                </c:pt>
                <c:pt idx="425">
                  <c:v>72</c:v>
                </c:pt>
                <c:pt idx="426">
                  <c:v>71</c:v>
                </c:pt>
                <c:pt idx="427">
                  <c:v>71</c:v>
                </c:pt>
                <c:pt idx="428">
                  <c:v>72</c:v>
                </c:pt>
                <c:pt idx="429">
                  <c:v>72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73</c:v>
                </c:pt>
                <c:pt idx="441">
                  <c:v>72</c:v>
                </c:pt>
                <c:pt idx="442">
                  <c:v>72</c:v>
                </c:pt>
                <c:pt idx="443">
                  <c:v>73</c:v>
                </c:pt>
                <c:pt idx="444">
                  <c:v>73</c:v>
                </c:pt>
                <c:pt idx="445">
                  <c:v>70</c:v>
                </c:pt>
                <c:pt idx="446">
                  <c:v>69</c:v>
                </c:pt>
                <c:pt idx="447">
                  <c:v>69</c:v>
                </c:pt>
                <c:pt idx="448">
                  <c:v>69</c:v>
                </c:pt>
                <c:pt idx="449">
                  <c:v>69</c:v>
                </c:pt>
                <c:pt idx="450">
                  <c:v>69</c:v>
                </c:pt>
                <c:pt idx="451">
                  <c:v>70</c:v>
                </c:pt>
                <c:pt idx="452">
                  <c:v>70</c:v>
                </c:pt>
                <c:pt idx="453">
                  <c:v>71</c:v>
                </c:pt>
                <c:pt idx="454">
                  <c:v>70</c:v>
                </c:pt>
                <c:pt idx="455">
                  <c:v>70</c:v>
                </c:pt>
                <c:pt idx="456">
                  <c:v>68</c:v>
                </c:pt>
                <c:pt idx="457">
                  <c:v>68</c:v>
                </c:pt>
                <c:pt idx="458">
                  <c:v>68</c:v>
                </c:pt>
                <c:pt idx="459">
                  <c:v>68</c:v>
                </c:pt>
                <c:pt idx="460">
                  <c:v>68</c:v>
                </c:pt>
                <c:pt idx="461">
                  <c:v>67</c:v>
                </c:pt>
                <c:pt idx="462">
                  <c:v>67</c:v>
                </c:pt>
                <c:pt idx="463">
                  <c:v>66</c:v>
                </c:pt>
                <c:pt idx="464">
                  <c:v>66</c:v>
                </c:pt>
                <c:pt idx="465">
                  <c:v>66</c:v>
                </c:pt>
                <c:pt idx="466">
                  <c:v>66</c:v>
                </c:pt>
                <c:pt idx="467">
                  <c:v>65</c:v>
                </c:pt>
                <c:pt idx="468">
                  <c:v>64</c:v>
                </c:pt>
                <c:pt idx="469">
                  <c:v>62</c:v>
                </c:pt>
                <c:pt idx="470">
                  <c:v>61</c:v>
                </c:pt>
                <c:pt idx="471">
                  <c:v>62</c:v>
                </c:pt>
                <c:pt idx="472">
                  <c:v>61</c:v>
                </c:pt>
                <c:pt idx="473">
                  <c:v>61</c:v>
                </c:pt>
                <c:pt idx="474">
                  <c:v>62</c:v>
                </c:pt>
                <c:pt idx="475">
                  <c:v>61</c:v>
                </c:pt>
                <c:pt idx="476">
                  <c:v>61</c:v>
                </c:pt>
                <c:pt idx="477">
                  <c:v>61</c:v>
                </c:pt>
                <c:pt idx="478">
                  <c:v>62</c:v>
                </c:pt>
                <c:pt idx="479">
                  <c:v>62</c:v>
                </c:pt>
                <c:pt idx="480">
                  <c:v>62</c:v>
                </c:pt>
                <c:pt idx="481">
                  <c:v>62</c:v>
                </c:pt>
                <c:pt idx="482">
                  <c:v>62</c:v>
                </c:pt>
                <c:pt idx="483">
                  <c:v>64</c:v>
                </c:pt>
                <c:pt idx="484">
                  <c:v>64</c:v>
                </c:pt>
                <c:pt idx="485">
                  <c:v>65</c:v>
                </c:pt>
                <c:pt idx="486">
                  <c:v>65</c:v>
                </c:pt>
                <c:pt idx="487">
                  <c:v>66</c:v>
                </c:pt>
                <c:pt idx="488">
                  <c:v>67</c:v>
                </c:pt>
                <c:pt idx="489">
                  <c:v>68</c:v>
                </c:pt>
                <c:pt idx="490">
                  <c:v>68</c:v>
                </c:pt>
                <c:pt idx="491">
                  <c:v>68</c:v>
                </c:pt>
                <c:pt idx="492">
                  <c:v>68</c:v>
                </c:pt>
                <c:pt idx="493">
                  <c:v>68</c:v>
                </c:pt>
                <c:pt idx="494">
                  <c:v>68</c:v>
                </c:pt>
                <c:pt idx="495">
                  <c:v>68</c:v>
                </c:pt>
                <c:pt idx="496">
                  <c:v>68</c:v>
                </c:pt>
                <c:pt idx="497">
                  <c:v>68</c:v>
                </c:pt>
                <c:pt idx="498">
                  <c:v>68</c:v>
                </c:pt>
                <c:pt idx="499">
                  <c:v>68</c:v>
                </c:pt>
                <c:pt idx="500">
                  <c:v>69</c:v>
                </c:pt>
                <c:pt idx="501">
                  <c:v>69</c:v>
                </c:pt>
                <c:pt idx="502">
                  <c:v>68</c:v>
                </c:pt>
                <c:pt idx="503">
                  <c:v>69</c:v>
                </c:pt>
                <c:pt idx="504">
                  <c:v>69</c:v>
                </c:pt>
                <c:pt idx="505">
                  <c:v>69</c:v>
                </c:pt>
                <c:pt idx="506">
                  <c:v>68</c:v>
                </c:pt>
                <c:pt idx="507">
                  <c:v>69</c:v>
                </c:pt>
                <c:pt idx="508">
                  <c:v>69</c:v>
                </c:pt>
                <c:pt idx="509">
                  <c:v>69</c:v>
                </c:pt>
                <c:pt idx="510">
                  <c:v>69</c:v>
                </c:pt>
                <c:pt idx="511">
                  <c:v>68</c:v>
                </c:pt>
                <c:pt idx="512">
                  <c:v>68</c:v>
                </c:pt>
                <c:pt idx="513">
                  <c:v>68</c:v>
                </c:pt>
                <c:pt idx="514">
                  <c:v>68</c:v>
                </c:pt>
                <c:pt idx="515">
                  <c:v>68</c:v>
                </c:pt>
                <c:pt idx="516">
                  <c:v>68</c:v>
                </c:pt>
                <c:pt idx="517">
                  <c:v>68</c:v>
                </c:pt>
                <c:pt idx="518">
                  <c:v>68</c:v>
                </c:pt>
                <c:pt idx="519">
                  <c:v>67</c:v>
                </c:pt>
                <c:pt idx="520">
                  <c:v>66</c:v>
                </c:pt>
                <c:pt idx="521">
                  <c:v>65</c:v>
                </c:pt>
                <c:pt idx="522">
                  <c:v>64</c:v>
                </c:pt>
                <c:pt idx="523">
                  <c:v>64</c:v>
                </c:pt>
                <c:pt idx="524">
                  <c:v>63</c:v>
                </c:pt>
                <c:pt idx="525">
                  <c:v>63</c:v>
                </c:pt>
                <c:pt idx="526">
                  <c:v>63</c:v>
                </c:pt>
                <c:pt idx="527">
                  <c:v>63</c:v>
                </c:pt>
                <c:pt idx="528">
                  <c:v>64</c:v>
                </c:pt>
                <c:pt idx="529">
                  <c:v>64</c:v>
                </c:pt>
                <c:pt idx="530">
                  <c:v>64</c:v>
                </c:pt>
                <c:pt idx="531">
                  <c:v>65</c:v>
                </c:pt>
                <c:pt idx="532">
                  <c:v>64</c:v>
                </c:pt>
                <c:pt idx="533">
                  <c:v>64</c:v>
                </c:pt>
                <c:pt idx="534">
                  <c:v>64</c:v>
                </c:pt>
                <c:pt idx="535">
                  <c:v>64</c:v>
                </c:pt>
                <c:pt idx="536">
                  <c:v>65</c:v>
                </c:pt>
                <c:pt idx="537">
                  <c:v>64</c:v>
                </c:pt>
                <c:pt idx="538">
                  <c:v>64</c:v>
                </c:pt>
                <c:pt idx="539">
                  <c:v>64</c:v>
                </c:pt>
                <c:pt idx="540">
                  <c:v>64</c:v>
                </c:pt>
                <c:pt idx="541">
                  <c:v>64</c:v>
                </c:pt>
                <c:pt idx="542">
                  <c:v>65</c:v>
                </c:pt>
                <c:pt idx="543">
                  <c:v>65</c:v>
                </c:pt>
                <c:pt idx="544">
                  <c:v>65</c:v>
                </c:pt>
                <c:pt idx="545">
                  <c:v>65</c:v>
                </c:pt>
                <c:pt idx="546">
                  <c:v>65</c:v>
                </c:pt>
                <c:pt idx="547">
                  <c:v>65</c:v>
                </c:pt>
                <c:pt idx="548">
                  <c:v>65</c:v>
                </c:pt>
                <c:pt idx="549">
                  <c:v>64</c:v>
                </c:pt>
                <c:pt idx="550">
                  <c:v>64</c:v>
                </c:pt>
                <c:pt idx="551">
                  <c:v>64</c:v>
                </c:pt>
                <c:pt idx="552">
                  <c:v>64</c:v>
                </c:pt>
                <c:pt idx="553">
                  <c:v>64</c:v>
                </c:pt>
                <c:pt idx="554">
                  <c:v>63</c:v>
                </c:pt>
                <c:pt idx="555">
                  <c:v>64</c:v>
                </c:pt>
                <c:pt idx="556">
                  <c:v>64</c:v>
                </c:pt>
                <c:pt idx="557">
                  <c:v>63</c:v>
                </c:pt>
                <c:pt idx="558">
                  <c:v>63</c:v>
                </c:pt>
                <c:pt idx="559">
                  <c:v>63</c:v>
                </c:pt>
                <c:pt idx="560">
                  <c:v>64</c:v>
                </c:pt>
                <c:pt idx="561">
                  <c:v>64</c:v>
                </c:pt>
                <c:pt idx="562">
                  <c:v>63</c:v>
                </c:pt>
                <c:pt idx="563">
                  <c:v>64</c:v>
                </c:pt>
                <c:pt idx="564">
                  <c:v>64</c:v>
                </c:pt>
                <c:pt idx="565">
                  <c:v>63</c:v>
                </c:pt>
                <c:pt idx="566">
                  <c:v>63</c:v>
                </c:pt>
                <c:pt idx="567">
                  <c:v>64</c:v>
                </c:pt>
                <c:pt idx="568">
                  <c:v>63</c:v>
                </c:pt>
                <c:pt idx="569">
                  <c:v>62</c:v>
                </c:pt>
                <c:pt idx="570">
                  <c:v>62</c:v>
                </c:pt>
                <c:pt idx="571">
                  <c:v>62</c:v>
                </c:pt>
                <c:pt idx="572">
                  <c:v>62</c:v>
                </c:pt>
                <c:pt idx="573">
                  <c:v>62</c:v>
                </c:pt>
                <c:pt idx="574">
                  <c:v>63</c:v>
                </c:pt>
                <c:pt idx="575">
                  <c:v>63</c:v>
                </c:pt>
                <c:pt idx="576">
                  <c:v>63</c:v>
                </c:pt>
                <c:pt idx="577">
                  <c:v>63</c:v>
                </c:pt>
                <c:pt idx="578">
                  <c:v>63</c:v>
                </c:pt>
                <c:pt idx="579">
                  <c:v>63</c:v>
                </c:pt>
                <c:pt idx="580">
                  <c:v>63</c:v>
                </c:pt>
                <c:pt idx="581">
                  <c:v>64</c:v>
                </c:pt>
                <c:pt idx="582">
                  <c:v>64</c:v>
                </c:pt>
                <c:pt idx="583">
                  <c:v>65</c:v>
                </c:pt>
                <c:pt idx="584">
                  <c:v>66</c:v>
                </c:pt>
                <c:pt idx="585">
                  <c:v>66</c:v>
                </c:pt>
                <c:pt idx="586">
                  <c:v>66</c:v>
                </c:pt>
                <c:pt idx="587">
                  <c:v>67</c:v>
                </c:pt>
                <c:pt idx="588">
                  <c:v>68</c:v>
                </c:pt>
                <c:pt idx="589">
                  <c:v>68</c:v>
                </c:pt>
                <c:pt idx="590">
                  <c:v>68</c:v>
                </c:pt>
                <c:pt idx="591">
                  <c:v>67</c:v>
                </c:pt>
                <c:pt idx="592">
                  <c:v>67</c:v>
                </c:pt>
                <c:pt idx="593">
                  <c:v>67</c:v>
                </c:pt>
                <c:pt idx="594">
                  <c:v>67</c:v>
                </c:pt>
                <c:pt idx="595">
                  <c:v>67</c:v>
                </c:pt>
                <c:pt idx="596">
                  <c:v>67</c:v>
                </c:pt>
                <c:pt idx="597">
                  <c:v>67</c:v>
                </c:pt>
                <c:pt idx="598">
                  <c:v>67</c:v>
                </c:pt>
                <c:pt idx="599">
                  <c:v>67</c:v>
                </c:pt>
                <c:pt idx="600">
                  <c:v>67</c:v>
                </c:pt>
                <c:pt idx="601">
                  <c:v>67</c:v>
                </c:pt>
                <c:pt idx="602">
                  <c:v>66</c:v>
                </c:pt>
                <c:pt idx="603">
                  <c:v>66</c:v>
                </c:pt>
                <c:pt idx="604">
                  <c:v>66</c:v>
                </c:pt>
                <c:pt idx="605">
                  <c:v>64</c:v>
                </c:pt>
                <c:pt idx="606">
                  <c:v>65</c:v>
                </c:pt>
                <c:pt idx="607">
                  <c:v>65</c:v>
                </c:pt>
                <c:pt idx="608">
                  <c:v>64</c:v>
                </c:pt>
                <c:pt idx="609">
                  <c:v>63</c:v>
                </c:pt>
                <c:pt idx="610">
                  <c:v>63</c:v>
                </c:pt>
                <c:pt idx="611">
                  <c:v>63</c:v>
                </c:pt>
                <c:pt idx="612">
                  <c:v>63</c:v>
                </c:pt>
                <c:pt idx="613">
                  <c:v>63</c:v>
                </c:pt>
                <c:pt idx="614">
                  <c:v>63</c:v>
                </c:pt>
                <c:pt idx="615">
                  <c:v>63</c:v>
                </c:pt>
                <c:pt idx="616">
                  <c:v>63</c:v>
                </c:pt>
                <c:pt idx="617">
                  <c:v>63</c:v>
                </c:pt>
                <c:pt idx="618">
                  <c:v>63</c:v>
                </c:pt>
                <c:pt idx="619">
                  <c:v>63</c:v>
                </c:pt>
                <c:pt idx="620">
                  <c:v>62</c:v>
                </c:pt>
                <c:pt idx="621">
                  <c:v>62</c:v>
                </c:pt>
                <c:pt idx="622">
                  <c:v>62</c:v>
                </c:pt>
                <c:pt idx="623">
                  <c:v>62</c:v>
                </c:pt>
                <c:pt idx="624">
                  <c:v>62</c:v>
                </c:pt>
                <c:pt idx="625">
                  <c:v>61</c:v>
                </c:pt>
                <c:pt idx="626">
                  <c:v>62</c:v>
                </c:pt>
                <c:pt idx="627">
                  <c:v>62</c:v>
                </c:pt>
                <c:pt idx="628">
                  <c:v>64</c:v>
                </c:pt>
                <c:pt idx="629">
                  <c:v>64</c:v>
                </c:pt>
                <c:pt idx="630">
                  <c:v>65</c:v>
                </c:pt>
                <c:pt idx="631">
                  <c:v>67</c:v>
                </c:pt>
                <c:pt idx="632">
                  <c:v>66</c:v>
                </c:pt>
                <c:pt idx="633">
                  <c:v>66</c:v>
                </c:pt>
                <c:pt idx="634">
                  <c:v>66</c:v>
                </c:pt>
                <c:pt idx="635">
                  <c:v>67</c:v>
                </c:pt>
                <c:pt idx="636">
                  <c:v>67</c:v>
                </c:pt>
                <c:pt idx="637">
                  <c:v>68</c:v>
                </c:pt>
                <c:pt idx="638">
                  <c:v>67</c:v>
                </c:pt>
                <c:pt idx="639">
                  <c:v>67</c:v>
                </c:pt>
                <c:pt idx="640">
                  <c:v>68</c:v>
                </c:pt>
                <c:pt idx="641">
                  <c:v>67</c:v>
                </c:pt>
                <c:pt idx="642">
                  <c:v>69</c:v>
                </c:pt>
                <c:pt idx="643">
                  <c:v>69</c:v>
                </c:pt>
                <c:pt idx="644">
                  <c:v>71</c:v>
                </c:pt>
                <c:pt idx="645">
                  <c:v>70</c:v>
                </c:pt>
                <c:pt idx="646">
                  <c:v>71</c:v>
                </c:pt>
                <c:pt idx="647">
                  <c:v>70</c:v>
                </c:pt>
                <c:pt idx="648">
                  <c:v>70</c:v>
                </c:pt>
                <c:pt idx="649">
                  <c:v>70</c:v>
                </c:pt>
                <c:pt idx="650">
                  <c:v>75</c:v>
                </c:pt>
                <c:pt idx="651">
                  <c:v>74</c:v>
                </c:pt>
                <c:pt idx="652">
                  <c:v>73</c:v>
                </c:pt>
                <c:pt idx="653">
                  <c:v>73</c:v>
                </c:pt>
                <c:pt idx="654">
                  <c:v>73</c:v>
                </c:pt>
                <c:pt idx="655">
                  <c:v>72</c:v>
                </c:pt>
                <c:pt idx="656">
                  <c:v>71</c:v>
                </c:pt>
                <c:pt idx="657">
                  <c:v>70</c:v>
                </c:pt>
                <c:pt idx="658">
                  <c:v>70</c:v>
                </c:pt>
                <c:pt idx="659">
                  <c:v>70</c:v>
                </c:pt>
                <c:pt idx="660">
                  <c:v>70</c:v>
                </c:pt>
                <c:pt idx="661">
                  <c:v>69</c:v>
                </c:pt>
                <c:pt idx="662">
                  <c:v>69</c:v>
                </c:pt>
                <c:pt idx="663">
                  <c:v>68</c:v>
                </c:pt>
                <c:pt idx="664">
                  <c:v>68</c:v>
                </c:pt>
                <c:pt idx="665">
                  <c:v>68</c:v>
                </c:pt>
                <c:pt idx="666">
                  <c:v>67</c:v>
                </c:pt>
                <c:pt idx="667">
                  <c:v>67</c:v>
                </c:pt>
                <c:pt idx="668">
                  <c:v>67</c:v>
                </c:pt>
                <c:pt idx="669">
                  <c:v>67</c:v>
                </c:pt>
                <c:pt idx="670">
                  <c:v>67</c:v>
                </c:pt>
                <c:pt idx="671">
                  <c:v>67</c:v>
                </c:pt>
                <c:pt idx="672">
                  <c:v>68</c:v>
                </c:pt>
                <c:pt idx="673">
                  <c:v>67</c:v>
                </c:pt>
                <c:pt idx="674">
                  <c:v>67</c:v>
                </c:pt>
                <c:pt idx="675">
                  <c:v>67</c:v>
                </c:pt>
                <c:pt idx="676">
                  <c:v>67</c:v>
                </c:pt>
                <c:pt idx="677">
                  <c:v>67</c:v>
                </c:pt>
                <c:pt idx="678">
                  <c:v>67</c:v>
                </c:pt>
                <c:pt idx="679">
                  <c:v>67</c:v>
                </c:pt>
                <c:pt idx="680">
                  <c:v>67</c:v>
                </c:pt>
                <c:pt idx="681">
                  <c:v>67</c:v>
                </c:pt>
                <c:pt idx="682">
                  <c:v>67</c:v>
                </c:pt>
                <c:pt idx="683">
                  <c:v>67</c:v>
                </c:pt>
                <c:pt idx="684">
                  <c:v>67</c:v>
                </c:pt>
                <c:pt idx="685">
                  <c:v>67</c:v>
                </c:pt>
                <c:pt idx="686">
                  <c:v>67</c:v>
                </c:pt>
                <c:pt idx="687">
                  <c:v>67</c:v>
                </c:pt>
                <c:pt idx="688">
                  <c:v>67</c:v>
                </c:pt>
                <c:pt idx="689">
                  <c:v>67</c:v>
                </c:pt>
                <c:pt idx="690">
                  <c:v>67</c:v>
                </c:pt>
                <c:pt idx="691">
                  <c:v>67</c:v>
                </c:pt>
                <c:pt idx="692">
                  <c:v>67</c:v>
                </c:pt>
                <c:pt idx="693">
                  <c:v>68</c:v>
                </c:pt>
                <c:pt idx="694">
                  <c:v>67</c:v>
                </c:pt>
                <c:pt idx="695">
                  <c:v>68</c:v>
                </c:pt>
                <c:pt idx="696">
                  <c:v>68</c:v>
                </c:pt>
                <c:pt idx="697">
                  <c:v>68</c:v>
                </c:pt>
                <c:pt idx="698">
                  <c:v>68</c:v>
                </c:pt>
                <c:pt idx="699">
                  <c:v>68</c:v>
                </c:pt>
                <c:pt idx="700">
                  <c:v>68</c:v>
                </c:pt>
                <c:pt idx="701">
                  <c:v>68</c:v>
                </c:pt>
                <c:pt idx="702">
                  <c:v>68</c:v>
                </c:pt>
                <c:pt idx="703">
                  <c:v>69</c:v>
                </c:pt>
                <c:pt idx="704">
                  <c:v>68</c:v>
                </c:pt>
                <c:pt idx="705">
                  <c:v>69</c:v>
                </c:pt>
                <c:pt idx="706">
                  <c:v>68</c:v>
                </c:pt>
                <c:pt idx="707">
                  <c:v>69</c:v>
                </c:pt>
                <c:pt idx="708">
                  <c:v>70</c:v>
                </c:pt>
                <c:pt idx="709">
                  <c:v>68</c:v>
                </c:pt>
                <c:pt idx="710">
                  <c:v>68</c:v>
                </c:pt>
                <c:pt idx="711">
                  <c:v>68</c:v>
                </c:pt>
                <c:pt idx="712">
                  <c:v>68</c:v>
                </c:pt>
                <c:pt idx="713">
                  <c:v>69</c:v>
                </c:pt>
                <c:pt idx="714">
                  <c:v>69</c:v>
                </c:pt>
                <c:pt idx="715">
                  <c:v>69</c:v>
                </c:pt>
                <c:pt idx="716">
                  <c:v>70</c:v>
                </c:pt>
                <c:pt idx="717">
                  <c:v>70</c:v>
                </c:pt>
                <c:pt idx="718">
                  <c:v>70</c:v>
                </c:pt>
                <c:pt idx="719">
                  <c:v>70</c:v>
                </c:pt>
                <c:pt idx="720">
                  <c:v>69</c:v>
                </c:pt>
                <c:pt idx="721">
                  <c:v>69</c:v>
                </c:pt>
                <c:pt idx="722">
                  <c:v>69</c:v>
                </c:pt>
                <c:pt idx="723">
                  <c:v>69</c:v>
                </c:pt>
                <c:pt idx="724">
                  <c:v>69</c:v>
                </c:pt>
                <c:pt idx="725">
                  <c:v>69</c:v>
                </c:pt>
                <c:pt idx="726">
                  <c:v>68</c:v>
                </c:pt>
                <c:pt idx="727">
                  <c:v>68</c:v>
                </c:pt>
                <c:pt idx="728">
                  <c:v>68</c:v>
                </c:pt>
                <c:pt idx="729">
                  <c:v>67</c:v>
                </c:pt>
                <c:pt idx="730">
                  <c:v>67</c:v>
                </c:pt>
                <c:pt idx="731">
                  <c:v>67</c:v>
                </c:pt>
                <c:pt idx="732">
                  <c:v>67</c:v>
                </c:pt>
                <c:pt idx="733">
                  <c:v>67</c:v>
                </c:pt>
                <c:pt idx="734">
                  <c:v>67</c:v>
                </c:pt>
                <c:pt idx="735">
                  <c:v>67</c:v>
                </c:pt>
                <c:pt idx="736">
                  <c:v>67</c:v>
                </c:pt>
                <c:pt idx="737">
                  <c:v>67</c:v>
                </c:pt>
                <c:pt idx="738">
                  <c:v>68</c:v>
                </c:pt>
                <c:pt idx="739">
                  <c:v>68</c:v>
                </c:pt>
                <c:pt idx="740">
                  <c:v>68</c:v>
                </c:pt>
                <c:pt idx="741">
                  <c:v>68</c:v>
                </c:pt>
                <c:pt idx="742">
                  <c:v>68</c:v>
                </c:pt>
                <c:pt idx="743">
                  <c:v>68</c:v>
                </c:pt>
                <c:pt idx="744">
                  <c:v>69</c:v>
                </c:pt>
                <c:pt idx="745">
                  <c:v>68</c:v>
                </c:pt>
                <c:pt idx="746">
                  <c:v>68</c:v>
                </c:pt>
                <c:pt idx="747">
                  <c:v>68</c:v>
                </c:pt>
                <c:pt idx="748">
                  <c:v>69</c:v>
                </c:pt>
                <c:pt idx="749">
                  <c:v>69</c:v>
                </c:pt>
                <c:pt idx="750">
                  <c:v>69</c:v>
                </c:pt>
                <c:pt idx="751">
                  <c:v>68</c:v>
                </c:pt>
                <c:pt idx="752">
                  <c:v>68</c:v>
                </c:pt>
                <c:pt idx="753">
                  <c:v>68</c:v>
                </c:pt>
                <c:pt idx="754">
                  <c:v>68</c:v>
                </c:pt>
                <c:pt idx="755">
                  <c:v>68</c:v>
                </c:pt>
                <c:pt idx="756">
                  <c:v>68</c:v>
                </c:pt>
                <c:pt idx="757">
                  <c:v>68</c:v>
                </c:pt>
                <c:pt idx="758">
                  <c:v>68</c:v>
                </c:pt>
                <c:pt idx="759">
                  <c:v>68</c:v>
                </c:pt>
                <c:pt idx="760">
                  <c:v>67</c:v>
                </c:pt>
                <c:pt idx="761">
                  <c:v>68</c:v>
                </c:pt>
                <c:pt idx="762">
                  <c:v>68</c:v>
                </c:pt>
                <c:pt idx="763">
                  <c:v>68</c:v>
                </c:pt>
                <c:pt idx="764">
                  <c:v>67</c:v>
                </c:pt>
                <c:pt idx="765">
                  <c:v>67</c:v>
                </c:pt>
                <c:pt idx="766">
                  <c:v>67</c:v>
                </c:pt>
                <c:pt idx="767">
                  <c:v>67</c:v>
                </c:pt>
                <c:pt idx="768">
                  <c:v>67</c:v>
                </c:pt>
                <c:pt idx="769">
                  <c:v>67</c:v>
                </c:pt>
                <c:pt idx="770">
                  <c:v>66</c:v>
                </c:pt>
                <c:pt idx="771">
                  <c:v>66</c:v>
                </c:pt>
                <c:pt idx="772">
                  <c:v>65</c:v>
                </c:pt>
                <c:pt idx="773">
                  <c:v>65</c:v>
                </c:pt>
                <c:pt idx="774">
                  <c:v>64</c:v>
                </c:pt>
                <c:pt idx="775">
                  <c:v>64</c:v>
                </c:pt>
                <c:pt idx="776">
                  <c:v>63</c:v>
                </c:pt>
                <c:pt idx="777">
                  <c:v>64</c:v>
                </c:pt>
                <c:pt idx="778">
                  <c:v>64</c:v>
                </c:pt>
                <c:pt idx="779">
                  <c:v>63</c:v>
                </c:pt>
                <c:pt idx="780">
                  <c:v>63</c:v>
                </c:pt>
                <c:pt idx="781">
                  <c:v>63</c:v>
                </c:pt>
                <c:pt idx="782">
                  <c:v>63</c:v>
                </c:pt>
                <c:pt idx="783">
                  <c:v>62</c:v>
                </c:pt>
                <c:pt idx="784">
                  <c:v>62</c:v>
                </c:pt>
                <c:pt idx="785">
                  <c:v>61</c:v>
                </c:pt>
                <c:pt idx="786">
                  <c:v>60</c:v>
                </c:pt>
                <c:pt idx="787">
                  <c:v>60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59</c:v>
                </c:pt>
                <c:pt idx="797">
                  <c:v>60</c:v>
                </c:pt>
                <c:pt idx="798">
                  <c:v>61</c:v>
                </c:pt>
                <c:pt idx="799">
                  <c:v>62</c:v>
                </c:pt>
                <c:pt idx="800">
                  <c:v>62</c:v>
                </c:pt>
                <c:pt idx="801">
                  <c:v>62</c:v>
                </c:pt>
                <c:pt idx="802">
                  <c:v>62</c:v>
                </c:pt>
                <c:pt idx="803">
                  <c:v>62</c:v>
                </c:pt>
                <c:pt idx="804">
                  <c:v>63</c:v>
                </c:pt>
                <c:pt idx="805">
                  <c:v>64</c:v>
                </c:pt>
                <c:pt idx="806">
                  <c:v>64</c:v>
                </c:pt>
                <c:pt idx="807">
                  <c:v>64</c:v>
                </c:pt>
                <c:pt idx="808">
                  <c:v>63</c:v>
                </c:pt>
                <c:pt idx="809">
                  <c:v>63</c:v>
                </c:pt>
                <c:pt idx="810">
                  <c:v>63</c:v>
                </c:pt>
                <c:pt idx="811">
                  <c:v>63</c:v>
                </c:pt>
                <c:pt idx="812">
                  <c:v>62</c:v>
                </c:pt>
                <c:pt idx="813">
                  <c:v>62</c:v>
                </c:pt>
                <c:pt idx="814">
                  <c:v>62</c:v>
                </c:pt>
                <c:pt idx="815">
                  <c:v>62</c:v>
                </c:pt>
                <c:pt idx="816">
                  <c:v>62</c:v>
                </c:pt>
                <c:pt idx="817">
                  <c:v>62</c:v>
                </c:pt>
                <c:pt idx="818">
                  <c:v>61</c:v>
                </c:pt>
                <c:pt idx="819">
                  <c:v>61</c:v>
                </c:pt>
                <c:pt idx="820">
                  <c:v>61</c:v>
                </c:pt>
                <c:pt idx="821">
                  <c:v>61</c:v>
                </c:pt>
                <c:pt idx="822">
                  <c:v>61</c:v>
                </c:pt>
                <c:pt idx="823">
                  <c:v>61</c:v>
                </c:pt>
                <c:pt idx="824">
                  <c:v>61</c:v>
                </c:pt>
                <c:pt idx="825">
                  <c:v>62</c:v>
                </c:pt>
                <c:pt idx="826">
                  <c:v>61</c:v>
                </c:pt>
                <c:pt idx="827">
                  <c:v>61</c:v>
                </c:pt>
                <c:pt idx="828">
                  <c:v>61</c:v>
                </c:pt>
                <c:pt idx="829">
                  <c:v>61</c:v>
                </c:pt>
                <c:pt idx="830">
                  <c:v>60</c:v>
                </c:pt>
                <c:pt idx="831">
                  <c:v>60</c:v>
                </c:pt>
                <c:pt idx="832">
                  <c:v>61</c:v>
                </c:pt>
                <c:pt idx="833">
                  <c:v>61</c:v>
                </c:pt>
                <c:pt idx="834">
                  <c:v>62</c:v>
                </c:pt>
                <c:pt idx="835">
                  <c:v>62</c:v>
                </c:pt>
                <c:pt idx="836">
                  <c:v>61</c:v>
                </c:pt>
                <c:pt idx="837">
                  <c:v>61</c:v>
                </c:pt>
                <c:pt idx="838">
                  <c:v>61</c:v>
                </c:pt>
                <c:pt idx="839">
                  <c:v>61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61</c:v>
                </c:pt>
                <c:pt idx="846">
                  <c:v>60</c:v>
                </c:pt>
                <c:pt idx="847">
                  <c:v>59</c:v>
                </c:pt>
                <c:pt idx="848">
                  <c:v>59</c:v>
                </c:pt>
                <c:pt idx="849">
                  <c:v>59</c:v>
                </c:pt>
                <c:pt idx="850">
                  <c:v>59</c:v>
                </c:pt>
                <c:pt idx="851">
                  <c:v>59</c:v>
                </c:pt>
                <c:pt idx="852">
                  <c:v>59</c:v>
                </c:pt>
                <c:pt idx="853">
                  <c:v>59</c:v>
                </c:pt>
                <c:pt idx="854">
                  <c:v>59</c:v>
                </c:pt>
                <c:pt idx="855">
                  <c:v>59</c:v>
                </c:pt>
                <c:pt idx="856">
                  <c:v>59</c:v>
                </c:pt>
                <c:pt idx="857">
                  <c:v>59</c:v>
                </c:pt>
                <c:pt idx="858">
                  <c:v>58</c:v>
                </c:pt>
                <c:pt idx="859">
                  <c:v>58</c:v>
                </c:pt>
                <c:pt idx="860">
                  <c:v>58</c:v>
                </c:pt>
                <c:pt idx="861">
                  <c:v>59</c:v>
                </c:pt>
                <c:pt idx="862">
                  <c:v>59</c:v>
                </c:pt>
                <c:pt idx="863">
                  <c:v>59</c:v>
                </c:pt>
                <c:pt idx="864">
                  <c:v>59</c:v>
                </c:pt>
                <c:pt idx="865">
                  <c:v>59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59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60</c:v>
                </c:pt>
                <c:pt idx="894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'c1-18'!$C$13</c:f>
              <c:strCache>
                <c:ptCount val="1"/>
                <c:pt idx="0">
                  <c:v>A  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'c1-18'!$C$14:$C$908</c:f>
              <c:numCache>
                <c:formatCode>General</c:formatCode>
                <c:ptCount val="895"/>
                <c:pt idx="0">
                  <c:v>108</c:v>
                </c:pt>
                <c:pt idx="1">
                  <c:v>107</c:v>
                </c:pt>
                <c:pt idx="2">
                  <c:v>106</c:v>
                </c:pt>
                <c:pt idx="3">
                  <c:v>106</c:v>
                </c:pt>
                <c:pt idx="4">
                  <c:v>106</c:v>
                </c:pt>
                <c:pt idx="5">
                  <c:v>106</c:v>
                </c:pt>
                <c:pt idx="6">
                  <c:v>106</c:v>
                </c:pt>
                <c:pt idx="7">
                  <c:v>106</c:v>
                </c:pt>
                <c:pt idx="8">
                  <c:v>106</c:v>
                </c:pt>
                <c:pt idx="9">
                  <c:v>105</c:v>
                </c:pt>
                <c:pt idx="10">
                  <c:v>105</c:v>
                </c:pt>
                <c:pt idx="11">
                  <c:v>104</c:v>
                </c:pt>
                <c:pt idx="12">
                  <c:v>104</c:v>
                </c:pt>
                <c:pt idx="13">
                  <c:v>104</c:v>
                </c:pt>
                <c:pt idx="14">
                  <c:v>103</c:v>
                </c:pt>
                <c:pt idx="15">
                  <c:v>103</c:v>
                </c:pt>
                <c:pt idx="16">
                  <c:v>103</c:v>
                </c:pt>
                <c:pt idx="17">
                  <c:v>102</c:v>
                </c:pt>
                <c:pt idx="18">
                  <c:v>102</c:v>
                </c:pt>
                <c:pt idx="19">
                  <c:v>103</c:v>
                </c:pt>
                <c:pt idx="20">
                  <c:v>104</c:v>
                </c:pt>
                <c:pt idx="21">
                  <c:v>104</c:v>
                </c:pt>
                <c:pt idx="22">
                  <c:v>102</c:v>
                </c:pt>
                <c:pt idx="23">
                  <c:v>103</c:v>
                </c:pt>
                <c:pt idx="24">
                  <c:v>102</c:v>
                </c:pt>
                <c:pt idx="25">
                  <c:v>100</c:v>
                </c:pt>
                <c:pt idx="26">
                  <c:v>100</c:v>
                </c:pt>
                <c:pt idx="27">
                  <c:v>99</c:v>
                </c:pt>
                <c:pt idx="28">
                  <c:v>99</c:v>
                </c:pt>
                <c:pt idx="29">
                  <c:v>99</c:v>
                </c:pt>
                <c:pt idx="30">
                  <c:v>98</c:v>
                </c:pt>
                <c:pt idx="31">
                  <c:v>98</c:v>
                </c:pt>
                <c:pt idx="32">
                  <c:v>98</c:v>
                </c:pt>
                <c:pt idx="33">
                  <c:v>98</c:v>
                </c:pt>
                <c:pt idx="34">
                  <c:v>98</c:v>
                </c:pt>
                <c:pt idx="35">
                  <c:v>98</c:v>
                </c:pt>
                <c:pt idx="36">
                  <c:v>99</c:v>
                </c:pt>
                <c:pt idx="37">
                  <c:v>99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98</c:v>
                </c:pt>
                <c:pt idx="44">
                  <c:v>98</c:v>
                </c:pt>
                <c:pt idx="45">
                  <c:v>98</c:v>
                </c:pt>
                <c:pt idx="46">
                  <c:v>97</c:v>
                </c:pt>
                <c:pt idx="47">
                  <c:v>98</c:v>
                </c:pt>
                <c:pt idx="48">
                  <c:v>99</c:v>
                </c:pt>
                <c:pt idx="49">
                  <c:v>99</c:v>
                </c:pt>
                <c:pt idx="50">
                  <c:v>99</c:v>
                </c:pt>
                <c:pt idx="51">
                  <c:v>101</c:v>
                </c:pt>
                <c:pt idx="52">
                  <c:v>102</c:v>
                </c:pt>
                <c:pt idx="53">
                  <c:v>102</c:v>
                </c:pt>
                <c:pt idx="54">
                  <c:v>101</c:v>
                </c:pt>
                <c:pt idx="55">
                  <c:v>101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99</c:v>
                </c:pt>
                <c:pt idx="60">
                  <c:v>98</c:v>
                </c:pt>
                <c:pt idx="61">
                  <c:v>98</c:v>
                </c:pt>
                <c:pt idx="62">
                  <c:v>99</c:v>
                </c:pt>
                <c:pt idx="63">
                  <c:v>99</c:v>
                </c:pt>
                <c:pt idx="64">
                  <c:v>99</c:v>
                </c:pt>
                <c:pt idx="65">
                  <c:v>99</c:v>
                </c:pt>
                <c:pt idx="66">
                  <c:v>98</c:v>
                </c:pt>
                <c:pt idx="67">
                  <c:v>98</c:v>
                </c:pt>
                <c:pt idx="68">
                  <c:v>97</c:v>
                </c:pt>
                <c:pt idx="69">
                  <c:v>97</c:v>
                </c:pt>
                <c:pt idx="70">
                  <c:v>97</c:v>
                </c:pt>
                <c:pt idx="71">
                  <c:v>97</c:v>
                </c:pt>
                <c:pt idx="72">
                  <c:v>97</c:v>
                </c:pt>
                <c:pt idx="73">
                  <c:v>97</c:v>
                </c:pt>
                <c:pt idx="74">
                  <c:v>97</c:v>
                </c:pt>
                <c:pt idx="75">
                  <c:v>97</c:v>
                </c:pt>
                <c:pt idx="76">
                  <c:v>98</c:v>
                </c:pt>
                <c:pt idx="77">
                  <c:v>97</c:v>
                </c:pt>
                <c:pt idx="78">
                  <c:v>97</c:v>
                </c:pt>
                <c:pt idx="79">
                  <c:v>97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98</c:v>
                </c:pt>
                <c:pt idx="85">
                  <c:v>98</c:v>
                </c:pt>
                <c:pt idx="86">
                  <c:v>97</c:v>
                </c:pt>
                <c:pt idx="87">
                  <c:v>97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97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98</c:v>
                </c:pt>
                <c:pt idx="99">
                  <c:v>98</c:v>
                </c:pt>
                <c:pt idx="100">
                  <c:v>99</c:v>
                </c:pt>
                <c:pt idx="101">
                  <c:v>99</c:v>
                </c:pt>
                <c:pt idx="102">
                  <c:v>100</c:v>
                </c:pt>
                <c:pt idx="103">
                  <c:v>101</c:v>
                </c:pt>
                <c:pt idx="104">
                  <c:v>101</c:v>
                </c:pt>
                <c:pt idx="105">
                  <c:v>101</c:v>
                </c:pt>
                <c:pt idx="106">
                  <c:v>102</c:v>
                </c:pt>
                <c:pt idx="107">
                  <c:v>103</c:v>
                </c:pt>
                <c:pt idx="108">
                  <c:v>104</c:v>
                </c:pt>
                <c:pt idx="109">
                  <c:v>104</c:v>
                </c:pt>
                <c:pt idx="110">
                  <c:v>104</c:v>
                </c:pt>
                <c:pt idx="111">
                  <c:v>104</c:v>
                </c:pt>
                <c:pt idx="112">
                  <c:v>105</c:v>
                </c:pt>
                <c:pt idx="113">
                  <c:v>105</c:v>
                </c:pt>
                <c:pt idx="114">
                  <c:v>105</c:v>
                </c:pt>
                <c:pt idx="115">
                  <c:v>105</c:v>
                </c:pt>
                <c:pt idx="116">
                  <c:v>105</c:v>
                </c:pt>
                <c:pt idx="117">
                  <c:v>106</c:v>
                </c:pt>
                <c:pt idx="118">
                  <c:v>108</c:v>
                </c:pt>
                <c:pt idx="119">
                  <c:v>107</c:v>
                </c:pt>
                <c:pt idx="120">
                  <c:v>107</c:v>
                </c:pt>
                <c:pt idx="121">
                  <c:v>107</c:v>
                </c:pt>
                <c:pt idx="122">
                  <c:v>107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109</c:v>
                </c:pt>
                <c:pt idx="127">
                  <c:v>108</c:v>
                </c:pt>
                <c:pt idx="128">
                  <c:v>107</c:v>
                </c:pt>
                <c:pt idx="129">
                  <c:v>105</c:v>
                </c:pt>
                <c:pt idx="130">
                  <c:v>105</c:v>
                </c:pt>
                <c:pt idx="131">
                  <c:v>106</c:v>
                </c:pt>
                <c:pt idx="132">
                  <c:v>107</c:v>
                </c:pt>
                <c:pt idx="133">
                  <c:v>106</c:v>
                </c:pt>
                <c:pt idx="134">
                  <c:v>107</c:v>
                </c:pt>
                <c:pt idx="135">
                  <c:v>107</c:v>
                </c:pt>
                <c:pt idx="136">
                  <c:v>108</c:v>
                </c:pt>
                <c:pt idx="137">
                  <c:v>108</c:v>
                </c:pt>
                <c:pt idx="138">
                  <c:v>108</c:v>
                </c:pt>
                <c:pt idx="139">
                  <c:v>109</c:v>
                </c:pt>
                <c:pt idx="140">
                  <c:v>109</c:v>
                </c:pt>
                <c:pt idx="141">
                  <c:v>110</c:v>
                </c:pt>
                <c:pt idx="142">
                  <c:v>109</c:v>
                </c:pt>
                <c:pt idx="143">
                  <c:v>108</c:v>
                </c:pt>
                <c:pt idx="144">
                  <c:v>108</c:v>
                </c:pt>
                <c:pt idx="145">
                  <c:v>108</c:v>
                </c:pt>
                <c:pt idx="146">
                  <c:v>108</c:v>
                </c:pt>
                <c:pt idx="147">
                  <c:v>108</c:v>
                </c:pt>
                <c:pt idx="148">
                  <c:v>107</c:v>
                </c:pt>
                <c:pt idx="149">
                  <c:v>108</c:v>
                </c:pt>
                <c:pt idx="150">
                  <c:v>108</c:v>
                </c:pt>
                <c:pt idx="151">
                  <c:v>109</c:v>
                </c:pt>
                <c:pt idx="152">
                  <c:v>109</c:v>
                </c:pt>
                <c:pt idx="153">
                  <c:v>109</c:v>
                </c:pt>
                <c:pt idx="154">
                  <c:v>111</c:v>
                </c:pt>
                <c:pt idx="155">
                  <c:v>112</c:v>
                </c:pt>
                <c:pt idx="156">
                  <c:v>118</c:v>
                </c:pt>
                <c:pt idx="157">
                  <c:v>120</c:v>
                </c:pt>
                <c:pt idx="158">
                  <c:v>123</c:v>
                </c:pt>
                <c:pt idx="159">
                  <c:v>128</c:v>
                </c:pt>
                <c:pt idx="160">
                  <c:v>131</c:v>
                </c:pt>
                <c:pt idx="161">
                  <c:v>133</c:v>
                </c:pt>
                <c:pt idx="162">
                  <c:v>133</c:v>
                </c:pt>
                <c:pt idx="163">
                  <c:v>133</c:v>
                </c:pt>
                <c:pt idx="164">
                  <c:v>135</c:v>
                </c:pt>
                <c:pt idx="165">
                  <c:v>136</c:v>
                </c:pt>
                <c:pt idx="166">
                  <c:v>137</c:v>
                </c:pt>
                <c:pt idx="167">
                  <c:v>140</c:v>
                </c:pt>
                <c:pt idx="168">
                  <c:v>142</c:v>
                </c:pt>
                <c:pt idx="169">
                  <c:v>142</c:v>
                </c:pt>
                <c:pt idx="170">
                  <c:v>143</c:v>
                </c:pt>
                <c:pt idx="171">
                  <c:v>143</c:v>
                </c:pt>
                <c:pt idx="172">
                  <c:v>143</c:v>
                </c:pt>
                <c:pt idx="173">
                  <c:v>136</c:v>
                </c:pt>
                <c:pt idx="174">
                  <c:v>134</c:v>
                </c:pt>
                <c:pt idx="175">
                  <c:v>135</c:v>
                </c:pt>
                <c:pt idx="176">
                  <c:v>135</c:v>
                </c:pt>
                <c:pt idx="177">
                  <c:v>136</c:v>
                </c:pt>
                <c:pt idx="178">
                  <c:v>137</c:v>
                </c:pt>
                <c:pt idx="179">
                  <c:v>138</c:v>
                </c:pt>
                <c:pt idx="180">
                  <c:v>139</c:v>
                </c:pt>
                <c:pt idx="181">
                  <c:v>142</c:v>
                </c:pt>
                <c:pt idx="182">
                  <c:v>143</c:v>
                </c:pt>
                <c:pt idx="183">
                  <c:v>144</c:v>
                </c:pt>
                <c:pt idx="184">
                  <c:v>143</c:v>
                </c:pt>
                <c:pt idx="185">
                  <c:v>143</c:v>
                </c:pt>
                <c:pt idx="186">
                  <c:v>144</c:v>
                </c:pt>
                <c:pt idx="187">
                  <c:v>143</c:v>
                </c:pt>
                <c:pt idx="188">
                  <c:v>143</c:v>
                </c:pt>
                <c:pt idx="189">
                  <c:v>149</c:v>
                </c:pt>
                <c:pt idx="190">
                  <c:v>150</c:v>
                </c:pt>
                <c:pt idx="191">
                  <c:v>151</c:v>
                </c:pt>
                <c:pt idx="192">
                  <c:v>150</c:v>
                </c:pt>
                <c:pt idx="193">
                  <c:v>149</c:v>
                </c:pt>
                <c:pt idx="194">
                  <c:v>150</c:v>
                </c:pt>
                <c:pt idx="195">
                  <c:v>150</c:v>
                </c:pt>
                <c:pt idx="196">
                  <c:v>151</c:v>
                </c:pt>
                <c:pt idx="197">
                  <c:v>153</c:v>
                </c:pt>
                <c:pt idx="198">
                  <c:v>153</c:v>
                </c:pt>
                <c:pt idx="199">
                  <c:v>153</c:v>
                </c:pt>
                <c:pt idx="200">
                  <c:v>151</c:v>
                </c:pt>
                <c:pt idx="201">
                  <c:v>150</c:v>
                </c:pt>
                <c:pt idx="202">
                  <c:v>148</c:v>
                </c:pt>
                <c:pt idx="203">
                  <c:v>146</c:v>
                </c:pt>
                <c:pt idx="204">
                  <c:v>144</c:v>
                </c:pt>
                <c:pt idx="205">
                  <c:v>141</c:v>
                </c:pt>
                <c:pt idx="206">
                  <c:v>139</c:v>
                </c:pt>
                <c:pt idx="207">
                  <c:v>137</c:v>
                </c:pt>
                <c:pt idx="208">
                  <c:v>135</c:v>
                </c:pt>
                <c:pt idx="209">
                  <c:v>134</c:v>
                </c:pt>
                <c:pt idx="210">
                  <c:v>132</c:v>
                </c:pt>
                <c:pt idx="211">
                  <c:v>130</c:v>
                </c:pt>
                <c:pt idx="212">
                  <c:v>130</c:v>
                </c:pt>
                <c:pt idx="213">
                  <c:v>130</c:v>
                </c:pt>
                <c:pt idx="214">
                  <c:v>126</c:v>
                </c:pt>
                <c:pt idx="215">
                  <c:v>123</c:v>
                </c:pt>
                <c:pt idx="216">
                  <c:v>125</c:v>
                </c:pt>
                <c:pt idx="217">
                  <c:v>127</c:v>
                </c:pt>
                <c:pt idx="218">
                  <c:v>127</c:v>
                </c:pt>
                <c:pt idx="219">
                  <c:v>127</c:v>
                </c:pt>
                <c:pt idx="220">
                  <c:v>127</c:v>
                </c:pt>
                <c:pt idx="221">
                  <c:v>127</c:v>
                </c:pt>
                <c:pt idx="222">
                  <c:v>128</c:v>
                </c:pt>
                <c:pt idx="223">
                  <c:v>129</c:v>
                </c:pt>
                <c:pt idx="224">
                  <c:v>127</c:v>
                </c:pt>
                <c:pt idx="225">
                  <c:v>128</c:v>
                </c:pt>
                <c:pt idx="226">
                  <c:v>128</c:v>
                </c:pt>
                <c:pt idx="227">
                  <c:v>127</c:v>
                </c:pt>
                <c:pt idx="228">
                  <c:v>129</c:v>
                </c:pt>
                <c:pt idx="229">
                  <c:v>130</c:v>
                </c:pt>
                <c:pt idx="230">
                  <c:v>134</c:v>
                </c:pt>
                <c:pt idx="231">
                  <c:v>136</c:v>
                </c:pt>
                <c:pt idx="232">
                  <c:v>138</c:v>
                </c:pt>
                <c:pt idx="233">
                  <c:v>140</c:v>
                </c:pt>
                <c:pt idx="234">
                  <c:v>140</c:v>
                </c:pt>
                <c:pt idx="235">
                  <c:v>141</c:v>
                </c:pt>
                <c:pt idx="236">
                  <c:v>144</c:v>
                </c:pt>
                <c:pt idx="237">
                  <c:v>146</c:v>
                </c:pt>
                <c:pt idx="238">
                  <c:v>148</c:v>
                </c:pt>
                <c:pt idx="239">
                  <c:v>149</c:v>
                </c:pt>
                <c:pt idx="240">
                  <c:v>147</c:v>
                </c:pt>
                <c:pt idx="241">
                  <c:v>147</c:v>
                </c:pt>
                <c:pt idx="242">
                  <c:v>147</c:v>
                </c:pt>
                <c:pt idx="243">
                  <c:v>146</c:v>
                </c:pt>
                <c:pt idx="244">
                  <c:v>145</c:v>
                </c:pt>
                <c:pt idx="245">
                  <c:v>146</c:v>
                </c:pt>
                <c:pt idx="246">
                  <c:v>146</c:v>
                </c:pt>
                <c:pt idx="247">
                  <c:v>146</c:v>
                </c:pt>
                <c:pt idx="248">
                  <c:v>146</c:v>
                </c:pt>
                <c:pt idx="249">
                  <c:v>147</c:v>
                </c:pt>
                <c:pt idx="250">
                  <c:v>146</c:v>
                </c:pt>
                <c:pt idx="251">
                  <c:v>145</c:v>
                </c:pt>
                <c:pt idx="252">
                  <c:v>145</c:v>
                </c:pt>
                <c:pt idx="253">
                  <c:v>145</c:v>
                </c:pt>
                <c:pt idx="254">
                  <c:v>145</c:v>
                </c:pt>
                <c:pt idx="255">
                  <c:v>145</c:v>
                </c:pt>
                <c:pt idx="256">
                  <c:v>145</c:v>
                </c:pt>
                <c:pt idx="257">
                  <c:v>145</c:v>
                </c:pt>
                <c:pt idx="258">
                  <c:v>144</c:v>
                </c:pt>
                <c:pt idx="259">
                  <c:v>143</c:v>
                </c:pt>
                <c:pt idx="260">
                  <c:v>143</c:v>
                </c:pt>
                <c:pt idx="261">
                  <c:v>140</c:v>
                </c:pt>
                <c:pt idx="262">
                  <c:v>139</c:v>
                </c:pt>
                <c:pt idx="263">
                  <c:v>138</c:v>
                </c:pt>
                <c:pt idx="264">
                  <c:v>137</c:v>
                </c:pt>
                <c:pt idx="265">
                  <c:v>137</c:v>
                </c:pt>
                <c:pt idx="266">
                  <c:v>137</c:v>
                </c:pt>
                <c:pt idx="267">
                  <c:v>139</c:v>
                </c:pt>
                <c:pt idx="268">
                  <c:v>139</c:v>
                </c:pt>
                <c:pt idx="269">
                  <c:v>138</c:v>
                </c:pt>
                <c:pt idx="270">
                  <c:v>139</c:v>
                </c:pt>
                <c:pt idx="271">
                  <c:v>138</c:v>
                </c:pt>
                <c:pt idx="272">
                  <c:v>137</c:v>
                </c:pt>
                <c:pt idx="273">
                  <c:v>136</c:v>
                </c:pt>
                <c:pt idx="274">
                  <c:v>136</c:v>
                </c:pt>
                <c:pt idx="275">
                  <c:v>134</c:v>
                </c:pt>
                <c:pt idx="276">
                  <c:v>134</c:v>
                </c:pt>
                <c:pt idx="277">
                  <c:v>133</c:v>
                </c:pt>
                <c:pt idx="278">
                  <c:v>132</c:v>
                </c:pt>
                <c:pt idx="279">
                  <c:v>131</c:v>
                </c:pt>
                <c:pt idx="280">
                  <c:v>131</c:v>
                </c:pt>
                <c:pt idx="281">
                  <c:v>131</c:v>
                </c:pt>
                <c:pt idx="282">
                  <c:v>130</c:v>
                </c:pt>
                <c:pt idx="283">
                  <c:v>130</c:v>
                </c:pt>
                <c:pt idx="284">
                  <c:v>129</c:v>
                </c:pt>
                <c:pt idx="285">
                  <c:v>127</c:v>
                </c:pt>
                <c:pt idx="286">
                  <c:v>126</c:v>
                </c:pt>
                <c:pt idx="287">
                  <c:v>126</c:v>
                </c:pt>
                <c:pt idx="288">
                  <c:v>125</c:v>
                </c:pt>
                <c:pt idx="289">
                  <c:v>124</c:v>
                </c:pt>
                <c:pt idx="290">
                  <c:v>124</c:v>
                </c:pt>
                <c:pt idx="291">
                  <c:v>123</c:v>
                </c:pt>
                <c:pt idx="292">
                  <c:v>122</c:v>
                </c:pt>
                <c:pt idx="293">
                  <c:v>122</c:v>
                </c:pt>
                <c:pt idx="294">
                  <c:v>121</c:v>
                </c:pt>
                <c:pt idx="295">
                  <c:v>121</c:v>
                </c:pt>
                <c:pt idx="296">
                  <c:v>120</c:v>
                </c:pt>
                <c:pt idx="297">
                  <c:v>119</c:v>
                </c:pt>
                <c:pt idx="298">
                  <c:v>119</c:v>
                </c:pt>
                <c:pt idx="299">
                  <c:v>118</c:v>
                </c:pt>
                <c:pt idx="300">
                  <c:v>117</c:v>
                </c:pt>
                <c:pt idx="301">
                  <c:v>117</c:v>
                </c:pt>
                <c:pt idx="302">
                  <c:v>116</c:v>
                </c:pt>
                <c:pt idx="303">
                  <c:v>116</c:v>
                </c:pt>
                <c:pt idx="304">
                  <c:v>115</c:v>
                </c:pt>
                <c:pt idx="305">
                  <c:v>114</c:v>
                </c:pt>
                <c:pt idx="306">
                  <c:v>115</c:v>
                </c:pt>
                <c:pt idx="307">
                  <c:v>116</c:v>
                </c:pt>
                <c:pt idx="308">
                  <c:v>116</c:v>
                </c:pt>
                <c:pt idx="309">
                  <c:v>115</c:v>
                </c:pt>
                <c:pt idx="310">
                  <c:v>114</c:v>
                </c:pt>
                <c:pt idx="311">
                  <c:v>114</c:v>
                </c:pt>
                <c:pt idx="312">
                  <c:v>113</c:v>
                </c:pt>
                <c:pt idx="313">
                  <c:v>112</c:v>
                </c:pt>
                <c:pt idx="314">
                  <c:v>111</c:v>
                </c:pt>
                <c:pt idx="315">
                  <c:v>111</c:v>
                </c:pt>
                <c:pt idx="316">
                  <c:v>111</c:v>
                </c:pt>
                <c:pt idx="317">
                  <c:v>111</c:v>
                </c:pt>
                <c:pt idx="318">
                  <c:v>111</c:v>
                </c:pt>
                <c:pt idx="319">
                  <c:v>112</c:v>
                </c:pt>
                <c:pt idx="320">
                  <c:v>112</c:v>
                </c:pt>
                <c:pt idx="321">
                  <c:v>112</c:v>
                </c:pt>
                <c:pt idx="322">
                  <c:v>112</c:v>
                </c:pt>
                <c:pt idx="323">
                  <c:v>112</c:v>
                </c:pt>
                <c:pt idx="324">
                  <c:v>112</c:v>
                </c:pt>
                <c:pt idx="325">
                  <c:v>113</c:v>
                </c:pt>
                <c:pt idx="326">
                  <c:v>113</c:v>
                </c:pt>
                <c:pt idx="327">
                  <c:v>113</c:v>
                </c:pt>
                <c:pt idx="328">
                  <c:v>113</c:v>
                </c:pt>
                <c:pt idx="329">
                  <c:v>113</c:v>
                </c:pt>
                <c:pt idx="330">
                  <c:v>114</c:v>
                </c:pt>
                <c:pt idx="331">
                  <c:v>115</c:v>
                </c:pt>
                <c:pt idx="332">
                  <c:v>117</c:v>
                </c:pt>
                <c:pt idx="333">
                  <c:v>117</c:v>
                </c:pt>
                <c:pt idx="334">
                  <c:v>116</c:v>
                </c:pt>
                <c:pt idx="335">
                  <c:v>115</c:v>
                </c:pt>
                <c:pt idx="336">
                  <c:v>115</c:v>
                </c:pt>
                <c:pt idx="337">
                  <c:v>116</c:v>
                </c:pt>
                <c:pt idx="338">
                  <c:v>115</c:v>
                </c:pt>
                <c:pt idx="339">
                  <c:v>116</c:v>
                </c:pt>
                <c:pt idx="340">
                  <c:v>115</c:v>
                </c:pt>
                <c:pt idx="341">
                  <c:v>116</c:v>
                </c:pt>
                <c:pt idx="342">
                  <c:v>117</c:v>
                </c:pt>
                <c:pt idx="343">
                  <c:v>117</c:v>
                </c:pt>
                <c:pt idx="344">
                  <c:v>117</c:v>
                </c:pt>
                <c:pt idx="345">
                  <c:v>118</c:v>
                </c:pt>
                <c:pt idx="346">
                  <c:v>117</c:v>
                </c:pt>
                <c:pt idx="347">
                  <c:v>117</c:v>
                </c:pt>
                <c:pt idx="348">
                  <c:v>117</c:v>
                </c:pt>
                <c:pt idx="349">
                  <c:v>117</c:v>
                </c:pt>
                <c:pt idx="350">
                  <c:v>118</c:v>
                </c:pt>
                <c:pt idx="351">
                  <c:v>118</c:v>
                </c:pt>
                <c:pt idx="352">
                  <c:v>118</c:v>
                </c:pt>
                <c:pt idx="353">
                  <c:v>119</c:v>
                </c:pt>
                <c:pt idx="354">
                  <c:v>119</c:v>
                </c:pt>
                <c:pt idx="355">
                  <c:v>120</c:v>
                </c:pt>
                <c:pt idx="356">
                  <c:v>120</c:v>
                </c:pt>
                <c:pt idx="357">
                  <c:v>123</c:v>
                </c:pt>
                <c:pt idx="358">
                  <c:v>124</c:v>
                </c:pt>
                <c:pt idx="359">
                  <c:v>128</c:v>
                </c:pt>
                <c:pt idx="360">
                  <c:v>128</c:v>
                </c:pt>
                <c:pt idx="361">
                  <c:v>129</c:v>
                </c:pt>
                <c:pt idx="362">
                  <c:v>130</c:v>
                </c:pt>
                <c:pt idx="363">
                  <c:v>131</c:v>
                </c:pt>
                <c:pt idx="364">
                  <c:v>132</c:v>
                </c:pt>
                <c:pt idx="365">
                  <c:v>131</c:v>
                </c:pt>
                <c:pt idx="366">
                  <c:v>131</c:v>
                </c:pt>
                <c:pt idx="367">
                  <c:v>132</c:v>
                </c:pt>
                <c:pt idx="368">
                  <c:v>135</c:v>
                </c:pt>
                <c:pt idx="369">
                  <c:v>138</c:v>
                </c:pt>
                <c:pt idx="370">
                  <c:v>137</c:v>
                </c:pt>
                <c:pt idx="371">
                  <c:v>137</c:v>
                </c:pt>
                <c:pt idx="372">
                  <c:v>136</c:v>
                </c:pt>
                <c:pt idx="373">
                  <c:v>134</c:v>
                </c:pt>
                <c:pt idx="374">
                  <c:v>134</c:v>
                </c:pt>
                <c:pt idx="375">
                  <c:v>132</c:v>
                </c:pt>
                <c:pt idx="376">
                  <c:v>132</c:v>
                </c:pt>
                <c:pt idx="377">
                  <c:v>132</c:v>
                </c:pt>
                <c:pt idx="378">
                  <c:v>132</c:v>
                </c:pt>
                <c:pt idx="379">
                  <c:v>133</c:v>
                </c:pt>
                <c:pt idx="380">
                  <c:v>132</c:v>
                </c:pt>
                <c:pt idx="381">
                  <c:v>131</c:v>
                </c:pt>
                <c:pt idx="382">
                  <c:v>131</c:v>
                </c:pt>
                <c:pt idx="383">
                  <c:v>130</c:v>
                </c:pt>
                <c:pt idx="384">
                  <c:v>130</c:v>
                </c:pt>
                <c:pt idx="385">
                  <c:v>130</c:v>
                </c:pt>
                <c:pt idx="386">
                  <c:v>130</c:v>
                </c:pt>
                <c:pt idx="387">
                  <c:v>130</c:v>
                </c:pt>
                <c:pt idx="388">
                  <c:v>129</c:v>
                </c:pt>
                <c:pt idx="389">
                  <c:v>128</c:v>
                </c:pt>
                <c:pt idx="390">
                  <c:v>129</c:v>
                </c:pt>
                <c:pt idx="391">
                  <c:v>128</c:v>
                </c:pt>
                <c:pt idx="392">
                  <c:v>127</c:v>
                </c:pt>
                <c:pt idx="393">
                  <c:v>127</c:v>
                </c:pt>
                <c:pt idx="394">
                  <c:v>126</c:v>
                </c:pt>
                <c:pt idx="395">
                  <c:v>127</c:v>
                </c:pt>
                <c:pt idx="396">
                  <c:v>126</c:v>
                </c:pt>
                <c:pt idx="397">
                  <c:v>126</c:v>
                </c:pt>
                <c:pt idx="398">
                  <c:v>126</c:v>
                </c:pt>
                <c:pt idx="399">
                  <c:v>125</c:v>
                </c:pt>
                <c:pt idx="400">
                  <c:v>125</c:v>
                </c:pt>
                <c:pt idx="401">
                  <c:v>124</c:v>
                </c:pt>
                <c:pt idx="402">
                  <c:v>123</c:v>
                </c:pt>
                <c:pt idx="403">
                  <c:v>122</c:v>
                </c:pt>
                <c:pt idx="404">
                  <c:v>121</c:v>
                </c:pt>
                <c:pt idx="405">
                  <c:v>120</c:v>
                </c:pt>
                <c:pt idx="406">
                  <c:v>120</c:v>
                </c:pt>
                <c:pt idx="407">
                  <c:v>119</c:v>
                </c:pt>
                <c:pt idx="408">
                  <c:v>119</c:v>
                </c:pt>
                <c:pt idx="409">
                  <c:v>119</c:v>
                </c:pt>
                <c:pt idx="410">
                  <c:v>116</c:v>
                </c:pt>
                <c:pt idx="411">
                  <c:v>116</c:v>
                </c:pt>
                <c:pt idx="412">
                  <c:v>114</c:v>
                </c:pt>
                <c:pt idx="413">
                  <c:v>114</c:v>
                </c:pt>
                <c:pt idx="414">
                  <c:v>113</c:v>
                </c:pt>
                <c:pt idx="415">
                  <c:v>113</c:v>
                </c:pt>
                <c:pt idx="416">
                  <c:v>112</c:v>
                </c:pt>
                <c:pt idx="417">
                  <c:v>111</c:v>
                </c:pt>
                <c:pt idx="418">
                  <c:v>110</c:v>
                </c:pt>
                <c:pt idx="419">
                  <c:v>110</c:v>
                </c:pt>
                <c:pt idx="420">
                  <c:v>110</c:v>
                </c:pt>
                <c:pt idx="421">
                  <c:v>110</c:v>
                </c:pt>
                <c:pt idx="422">
                  <c:v>110</c:v>
                </c:pt>
                <c:pt idx="423">
                  <c:v>110</c:v>
                </c:pt>
                <c:pt idx="424">
                  <c:v>110</c:v>
                </c:pt>
                <c:pt idx="425">
                  <c:v>109</c:v>
                </c:pt>
                <c:pt idx="426">
                  <c:v>109</c:v>
                </c:pt>
                <c:pt idx="427">
                  <c:v>108</c:v>
                </c:pt>
                <c:pt idx="428">
                  <c:v>109</c:v>
                </c:pt>
                <c:pt idx="429">
                  <c:v>109</c:v>
                </c:pt>
                <c:pt idx="430">
                  <c:v>109</c:v>
                </c:pt>
                <c:pt idx="431">
                  <c:v>109</c:v>
                </c:pt>
                <c:pt idx="432">
                  <c:v>109</c:v>
                </c:pt>
                <c:pt idx="433">
                  <c:v>109</c:v>
                </c:pt>
                <c:pt idx="434">
                  <c:v>110</c:v>
                </c:pt>
                <c:pt idx="435">
                  <c:v>110</c:v>
                </c:pt>
                <c:pt idx="436">
                  <c:v>109</c:v>
                </c:pt>
                <c:pt idx="437">
                  <c:v>110</c:v>
                </c:pt>
                <c:pt idx="438">
                  <c:v>111</c:v>
                </c:pt>
                <c:pt idx="439">
                  <c:v>111</c:v>
                </c:pt>
                <c:pt idx="440">
                  <c:v>111</c:v>
                </c:pt>
                <c:pt idx="441">
                  <c:v>110</c:v>
                </c:pt>
                <c:pt idx="442">
                  <c:v>110</c:v>
                </c:pt>
                <c:pt idx="443">
                  <c:v>110</c:v>
                </c:pt>
                <c:pt idx="444">
                  <c:v>109</c:v>
                </c:pt>
                <c:pt idx="445">
                  <c:v>105</c:v>
                </c:pt>
                <c:pt idx="446">
                  <c:v>104</c:v>
                </c:pt>
                <c:pt idx="447">
                  <c:v>104</c:v>
                </c:pt>
                <c:pt idx="448">
                  <c:v>103</c:v>
                </c:pt>
                <c:pt idx="449">
                  <c:v>103</c:v>
                </c:pt>
                <c:pt idx="450">
                  <c:v>103</c:v>
                </c:pt>
                <c:pt idx="451">
                  <c:v>104</c:v>
                </c:pt>
                <c:pt idx="452">
                  <c:v>104</c:v>
                </c:pt>
                <c:pt idx="453">
                  <c:v>105</c:v>
                </c:pt>
                <c:pt idx="454">
                  <c:v>105</c:v>
                </c:pt>
                <c:pt idx="455">
                  <c:v>105</c:v>
                </c:pt>
                <c:pt idx="456">
                  <c:v>105</c:v>
                </c:pt>
                <c:pt idx="457">
                  <c:v>105</c:v>
                </c:pt>
                <c:pt idx="458">
                  <c:v>104</c:v>
                </c:pt>
                <c:pt idx="459">
                  <c:v>104</c:v>
                </c:pt>
                <c:pt idx="460">
                  <c:v>103</c:v>
                </c:pt>
                <c:pt idx="461">
                  <c:v>102</c:v>
                </c:pt>
                <c:pt idx="462">
                  <c:v>102</c:v>
                </c:pt>
                <c:pt idx="463">
                  <c:v>102</c:v>
                </c:pt>
                <c:pt idx="464">
                  <c:v>101</c:v>
                </c:pt>
                <c:pt idx="465">
                  <c:v>101</c:v>
                </c:pt>
                <c:pt idx="466">
                  <c:v>100</c:v>
                </c:pt>
                <c:pt idx="467">
                  <c:v>99</c:v>
                </c:pt>
                <c:pt idx="468">
                  <c:v>97</c:v>
                </c:pt>
                <c:pt idx="469">
                  <c:v>95</c:v>
                </c:pt>
                <c:pt idx="470">
                  <c:v>93</c:v>
                </c:pt>
                <c:pt idx="471">
                  <c:v>93</c:v>
                </c:pt>
                <c:pt idx="472">
                  <c:v>93</c:v>
                </c:pt>
                <c:pt idx="473">
                  <c:v>94</c:v>
                </c:pt>
                <c:pt idx="474">
                  <c:v>94</c:v>
                </c:pt>
                <c:pt idx="475">
                  <c:v>94</c:v>
                </c:pt>
                <c:pt idx="476">
                  <c:v>94</c:v>
                </c:pt>
                <c:pt idx="477">
                  <c:v>93</c:v>
                </c:pt>
                <c:pt idx="478">
                  <c:v>93</c:v>
                </c:pt>
                <c:pt idx="479">
                  <c:v>93</c:v>
                </c:pt>
                <c:pt idx="480">
                  <c:v>93</c:v>
                </c:pt>
                <c:pt idx="481">
                  <c:v>93</c:v>
                </c:pt>
                <c:pt idx="482">
                  <c:v>93</c:v>
                </c:pt>
                <c:pt idx="483">
                  <c:v>95</c:v>
                </c:pt>
                <c:pt idx="484">
                  <c:v>96</c:v>
                </c:pt>
                <c:pt idx="485">
                  <c:v>98</c:v>
                </c:pt>
                <c:pt idx="486">
                  <c:v>97</c:v>
                </c:pt>
                <c:pt idx="487">
                  <c:v>100</c:v>
                </c:pt>
                <c:pt idx="488">
                  <c:v>100</c:v>
                </c:pt>
                <c:pt idx="489">
                  <c:v>101</c:v>
                </c:pt>
                <c:pt idx="490">
                  <c:v>102</c:v>
                </c:pt>
                <c:pt idx="491">
                  <c:v>102</c:v>
                </c:pt>
                <c:pt idx="492">
                  <c:v>102</c:v>
                </c:pt>
                <c:pt idx="493">
                  <c:v>102</c:v>
                </c:pt>
                <c:pt idx="494">
                  <c:v>102</c:v>
                </c:pt>
                <c:pt idx="495">
                  <c:v>102</c:v>
                </c:pt>
                <c:pt idx="496">
                  <c:v>102</c:v>
                </c:pt>
                <c:pt idx="497">
                  <c:v>102</c:v>
                </c:pt>
                <c:pt idx="498">
                  <c:v>103</c:v>
                </c:pt>
                <c:pt idx="499">
                  <c:v>103</c:v>
                </c:pt>
                <c:pt idx="500">
                  <c:v>104</c:v>
                </c:pt>
                <c:pt idx="501">
                  <c:v>104</c:v>
                </c:pt>
                <c:pt idx="502">
                  <c:v>103</c:v>
                </c:pt>
                <c:pt idx="503">
                  <c:v>104</c:v>
                </c:pt>
                <c:pt idx="504">
                  <c:v>103</c:v>
                </c:pt>
                <c:pt idx="505">
                  <c:v>103</c:v>
                </c:pt>
                <c:pt idx="506">
                  <c:v>103</c:v>
                </c:pt>
                <c:pt idx="507">
                  <c:v>103</c:v>
                </c:pt>
                <c:pt idx="508">
                  <c:v>103</c:v>
                </c:pt>
                <c:pt idx="509">
                  <c:v>103</c:v>
                </c:pt>
                <c:pt idx="510">
                  <c:v>103</c:v>
                </c:pt>
                <c:pt idx="511">
                  <c:v>102</c:v>
                </c:pt>
                <c:pt idx="512">
                  <c:v>102</c:v>
                </c:pt>
                <c:pt idx="513">
                  <c:v>102</c:v>
                </c:pt>
                <c:pt idx="514">
                  <c:v>101</c:v>
                </c:pt>
                <c:pt idx="515">
                  <c:v>101</c:v>
                </c:pt>
                <c:pt idx="516">
                  <c:v>101</c:v>
                </c:pt>
                <c:pt idx="517">
                  <c:v>102</c:v>
                </c:pt>
                <c:pt idx="518">
                  <c:v>101</c:v>
                </c:pt>
                <c:pt idx="519">
                  <c:v>101</c:v>
                </c:pt>
                <c:pt idx="520">
                  <c:v>98</c:v>
                </c:pt>
                <c:pt idx="521">
                  <c:v>97</c:v>
                </c:pt>
                <c:pt idx="522">
                  <c:v>96</c:v>
                </c:pt>
                <c:pt idx="523">
                  <c:v>95</c:v>
                </c:pt>
                <c:pt idx="524">
                  <c:v>94</c:v>
                </c:pt>
                <c:pt idx="525">
                  <c:v>94</c:v>
                </c:pt>
                <c:pt idx="526">
                  <c:v>94</c:v>
                </c:pt>
                <c:pt idx="527">
                  <c:v>94</c:v>
                </c:pt>
                <c:pt idx="528">
                  <c:v>94</c:v>
                </c:pt>
                <c:pt idx="529">
                  <c:v>94</c:v>
                </c:pt>
                <c:pt idx="530">
                  <c:v>95</c:v>
                </c:pt>
                <c:pt idx="531">
                  <c:v>96</c:v>
                </c:pt>
                <c:pt idx="532">
                  <c:v>96</c:v>
                </c:pt>
                <c:pt idx="533">
                  <c:v>96</c:v>
                </c:pt>
                <c:pt idx="534">
                  <c:v>95</c:v>
                </c:pt>
                <c:pt idx="535">
                  <c:v>96</c:v>
                </c:pt>
                <c:pt idx="536">
                  <c:v>96</c:v>
                </c:pt>
                <c:pt idx="537">
                  <c:v>96</c:v>
                </c:pt>
                <c:pt idx="538">
                  <c:v>95</c:v>
                </c:pt>
                <c:pt idx="539">
                  <c:v>95</c:v>
                </c:pt>
                <c:pt idx="540">
                  <c:v>95</c:v>
                </c:pt>
                <c:pt idx="541">
                  <c:v>96</c:v>
                </c:pt>
                <c:pt idx="542">
                  <c:v>97</c:v>
                </c:pt>
                <c:pt idx="543">
                  <c:v>97</c:v>
                </c:pt>
                <c:pt idx="544">
                  <c:v>97</c:v>
                </c:pt>
                <c:pt idx="545">
                  <c:v>97</c:v>
                </c:pt>
                <c:pt idx="546">
                  <c:v>98</c:v>
                </c:pt>
                <c:pt idx="547">
                  <c:v>98</c:v>
                </c:pt>
                <c:pt idx="548">
                  <c:v>98</c:v>
                </c:pt>
                <c:pt idx="549">
                  <c:v>97</c:v>
                </c:pt>
                <c:pt idx="550">
                  <c:v>97</c:v>
                </c:pt>
                <c:pt idx="551">
                  <c:v>97</c:v>
                </c:pt>
                <c:pt idx="552">
                  <c:v>97</c:v>
                </c:pt>
                <c:pt idx="553">
                  <c:v>97</c:v>
                </c:pt>
                <c:pt idx="554">
                  <c:v>97</c:v>
                </c:pt>
                <c:pt idx="555">
                  <c:v>97</c:v>
                </c:pt>
                <c:pt idx="556">
                  <c:v>97</c:v>
                </c:pt>
                <c:pt idx="557">
                  <c:v>97</c:v>
                </c:pt>
                <c:pt idx="558">
                  <c:v>97</c:v>
                </c:pt>
                <c:pt idx="559">
                  <c:v>97</c:v>
                </c:pt>
                <c:pt idx="560">
                  <c:v>98</c:v>
                </c:pt>
                <c:pt idx="561">
                  <c:v>98</c:v>
                </c:pt>
                <c:pt idx="562">
                  <c:v>98</c:v>
                </c:pt>
                <c:pt idx="563">
                  <c:v>98</c:v>
                </c:pt>
                <c:pt idx="564">
                  <c:v>98</c:v>
                </c:pt>
                <c:pt idx="565">
                  <c:v>98</c:v>
                </c:pt>
                <c:pt idx="566">
                  <c:v>98</c:v>
                </c:pt>
                <c:pt idx="567">
                  <c:v>98</c:v>
                </c:pt>
                <c:pt idx="568">
                  <c:v>98</c:v>
                </c:pt>
                <c:pt idx="569">
                  <c:v>97</c:v>
                </c:pt>
                <c:pt idx="570">
                  <c:v>97</c:v>
                </c:pt>
                <c:pt idx="571">
                  <c:v>97</c:v>
                </c:pt>
                <c:pt idx="572">
                  <c:v>97</c:v>
                </c:pt>
                <c:pt idx="573">
                  <c:v>98</c:v>
                </c:pt>
                <c:pt idx="574">
                  <c:v>98</c:v>
                </c:pt>
                <c:pt idx="575">
                  <c:v>98</c:v>
                </c:pt>
                <c:pt idx="576">
                  <c:v>98</c:v>
                </c:pt>
                <c:pt idx="577">
                  <c:v>99</c:v>
                </c:pt>
                <c:pt idx="578">
                  <c:v>99</c:v>
                </c:pt>
                <c:pt idx="579">
                  <c:v>99</c:v>
                </c:pt>
                <c:pt idx="580">
                  <c:v>99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101</c:v>
                </c:pt>
                <c:pt idx="585">
                  <c:v>101</c:v>
                </c:pt>
                <c:pt idx="586">
                  <c:v>102</c:v>
                </c:pt>
                <c:pt idx="587">
                  <c:v>102</c:v>
                </c:pt>
                <c:pt idx="588">
                  <c:v>102</c:v>
                </c:pt>
                <c:pt idx="589">
                  <c:v>102</c:v>
                </c:pt>
                <c:pt idx="590">
                  <c:v>101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99</c:v>
                </c:pt>
                <c:pt idx="600">
                  <c:v>99</c:v>
                </c:pt>
                <c:pt idx="601">
                  <c:v>99</c:v>
                </c:pt>
                <c:pt idx="602">
                  <c:v>99</c:v>
                </c:pt>
                <c:pt idx="603">
                  <c:v>98</c:v>
                </c:pt>
                <c:pt idx="604">
                  <c:v>98</c:v>
                </c:pt>
                <c:pt idx="605">
                  <c:v>98</c:v>
                </c:pt>
                <c:pt idx="606">
                  <c:v>98</c:v>
                </c:pt>
                <c:pt idx="607">
                  <c:v>98</c:v>
                </c:pt>
                <c:pt idx="608">
                  <c:v>97</c:v>
                </c:pt>
                <c:pt idx="609">
                  <c:v>97</c:v>
                </c:pt>
                <c:pt idx="610">
                  <c:v>96</c:v>
                </c:pt>
                <c:pt idx="611">
                  <c:v>96</c:v>
                </c:pt>
                <c:pt idx="612">
                  <c:v>96</c:v>
                </c:pt>
                <c:pt idx="613">
                  <c:v>95</c:v>
                </c:pt>
                <c:pt idx="614">
                  <c:v>96</c:v>
                </c:pt>
                <c:pt idx="615">
                  <c:v>95</c:v>
                </c:pt>
                <c:pt idx="616">
                  <c:v>95</c:v>
                </c:pt>
                <c:pt idx="617">
                  <c:v>95</c:v>
                </c:pt>
                <c:pt idx="618">
                  <c:v>95</c:v>
                </c:pt>
                <c:pt idx="619">
                  <c:v>94</c:v>
                </c:pt>
                <c:pt idx="620">
                  <c:v>94</c:v>
                </c:pt>
                <c:pt idx="621">
                  <c:v>94</c:v>
                </c:pt>
                <c:pt idx="622">
                  <c:v>94</c:v>
                </c:pt>
                <c:pt idx="623">
                  <c:v>94</c:v>
                </c:pt>
                <c:pt idx="624">
                  <c:v>93</c:v>
                </c:pt>
                <c:pt idx="625">
                  <c:v>93</c:v>
                </c:pt>
                <c:pt idx="626">
                  <c:v>94</c:v>
                </c:pt>
                <c:pt idx="627">
                  <c:v>94</c:v>
                </c:pt>
                <c:pt idx="628">
                  <c:v>95</c:v>
                </c:pt>
                <c:pt idx="629">
                  <c:v>95</c:v>
                </c:pt>
                <c:pt idx="630">
                  <c:v>96</c:v>
                </c:pt>
                <c:pt idx="631">
                  <c:v>98</c:v>
                </c:pt>
                <c:pt idx="632">
                  <c:v>98</c:v>
                </c:pt>
                <c:pt idx="633">
                  <c:v>98</c:v>
                </c:pt>
                <c:pt idx="634">
                  <c:v>98</c:v>
                </c:pt>
                <c:pt idx="635">
                  <c:v>100</c:v>
                </c:pt>
                <c:pt idx="636">
                  <c:v>100</c:v>
                </c:pt>
                <c:pt idx="637">
                  <c:v>101</c:v>
                </c:pt>
                <c:pt idx="638">
                  <c:v>101</c:v>
                </c:pt>
                <c:pt idx="639">
                  <c:v>101</c:v>
                </c:pt>
                <c:pt idx="640">
                  <c:v>101</c:v>
                </c:pt>
                <c:pt idx="641">
                  <c:v>101</c:v>
                </c:pt>
                <c:pt idx="642">
                  <c:v>104</c:v>
                </c:pt>
                <c:pt idx="643">
                  <c:v>104</c:v>
                </c:pt>
                <c:pt idx="644">
                  <c:v>108</c:v>
                </c:pt>
                <c:pt idx="645">
                  <c:v>108</c:v>
                </c:pt>
                <c:pt idx="646">
                  <c:v>108</c:v>
                </c:pt>
                <c:pt idx="647">
                  <c:v>107</c:v>
                </c:pt>
                <c:pt idx="648">
                  <c:v>106</c:v>
                </c:pt>
                <c:pt idx="649">
                  <c:v>106</c:v>
                </c:pt>
                <c:pt idx="650">
                  <c:v>111</c:v>
                </c:pt>
                <c:pt idx="651">
                  <c:v>110</c:v>
                </c:pt>
                <c:pt idx="652">
                  <c:v>110</c:v>
                </c:pt>
                <c:pt idx="653">
                  <c:v>110</c:v>
                </c:pt>
                <c:pt idx="654">
                  <c:v>109</c:v>
                </c:pt>
                <c:pt idx="655">
                  <c:v>108</c:v>
                </c:pt>
                <c:pt idx="656">
                  <c:v>107</c:v>
                </c:pt>
                <c:pt idx="657">
                  <c:v>106</c:v>
                </c:pt>
                <c:pt idx="658">
                  <c:v>106</c:v>
                </c:pt>
                <c:pt idx="659">
                  <c:v>105</c:v>
                </c:pt>
                <c:pt idx="660">
                  <c:v>105</c:v>
                </c:pt>
                <c:pt idx="661">
                  <c:v>104</c:v>
                </c:pt>
                <c:pt idx="662">
                  <c:v>104</c:v>
                </c:pt>
                <c:pt idx="663">
                  <c:v>103</c:v>
                </c:pt>
                <c:pt idx="664">
                  <c:v>102</c:v>
                </c:pt>
                <c:pt idx="665">
                  <c:v>102</c:v>
                </c:pt>
                <c:pt idx="666">
                  <c:v>101</c:v>
                </c:pt>
                <c:pt idx="667">
                  <c:v>101</c:v>
                </c:pt>
                <c:pt idx="668">
                  <c:v>101</c:v>
                </c:pt>
                <c:pt idx="669">
                  <c:v>101</c:v>
                </c:pt>
                <c:pt idx="670">
                  <c:v>101</c:v>
                </c:pt>
                <c:pt idx="671">
                  <c:v>101</c:v>
                </c:pt>
                <c:pt idx="672">
                  <c:v>102</c:v>
                </c:pt>
                <c:pt idx="673">
                  <c:v>101</c:v>
                </c:pt>
                <c:pt idx="674">
                  <c:v>101</c:v>
                </c:pt>
                <c:pt idx="675">
                  <c:v>101</c:v>
                </c:pt>
                <c:pt idx="676">
                  <c:v>100</c:v>
                </c:pt>
                <c:pt idx="677">
                  <c:v>101</c:v>
                </c:pt>
                <c:pt idx="678">
                  <c:v>101</c:v>
                </c:pt>
                <c:pt idx="679">
                  <c:v>101</c:v>
                </c:pt>
                <c:pt idx="680">
                  <c:v>101</c:v>
                </c:pt>
                <c:pt idx="681">
                  <c:v>100</c:v>
                </c:pt>
                <c:pt idx="682">
                  <c:v>100</c:v>
                </c:pt>
                <c:pt idx="683">
                  <c:v>101</c:v>
                </c:pt>
                <c:pt idx="684">
                  <c:v>101</c:v>
                </c:pt>
                <c:pt idx="685">
                  <c:v>101</c:v>
                </c:pt>
                <c:pt idx="686">
                  <c:v>101</c:v>
                </c:pt>
                <c:pt idx="687">
                  <c:v>101</c:v>
                </c:pt>
                <c:pt idx="688">
                  <c:v>101</c:v>
                </c:pt>
                <c:pt idx="689">
                  <c:v>101</c:v>
                </c:pt>
                <c:pt idx="690">
                  <c:v>101</c:v>
                </c:pt>
                <c:pt idx="691">
                  <c:v>101</c:v>
                </c:pt>
                <c:pt idx="692">
                  <c:v>101</c:v>
                </c:pt>
                <c:pt idx="693">
                  <c:v>102</c:v>
                </c:pt>
                <c:pt idx="694">
                  <c:v>102</c:v>
                </c:pt>
                <c:pt idx="695">
                  <c:v>101</c:v>
                </c:pt>
                <c:pt idx="696">
                  <c:v>101</c:v>
                </c:pt>
                <c:pt idx="697">
                  <c:v>102</c:v>
                </c:pt>
                <c:pt idx="698">
                  <c:v>102</c:v>
                </c:pt>
                <c:pt idx="699">
                  <c:v>104</c:v>
                </c:pt>
                <c:pt idx="700">
                  <c:v>104</c:v>
                </c:pt>
                <c:pt idx="701">
                  <c:v>104</c:v>
                </c:pt>
                <c:pt idx="702">
                  <c:v>105</c:v>
                </c:pt>
                <c:pt idx="703">
                  <c:v>105</c:v>
                </c:pt>
                <c:pt idx="704">
                  <c:v>104</c:v>
                </c:pt>
                <c:pt idx="705">
                  <c:v>104</c:v>
                </c:pt>
                <c:pt idx="706">
                  <c:v>104</c:v>
                </c:pt>
                <c:pt idx="707">
                  <c:v>104</c:v>
                </c:pt>
                <c:pt idx="708">
                  <c:v>105</c:v>
                </c:pt>
                <c:pt idx="709">
                  <c:v>103</c:v>
                </c:pt>
                <c:pt idx="710">
                  <c:v>103</c:v>
                </c:pt>
                <c:pt idx="711">
                  <c:v>103</c:v>
                </c:pt>
                <c:pt idx="712">
                  <c:v>103</c:v>
                </c:pt>
                <c:pt idx="713">
                  <c:v>103</c:v>
                </c:pt>
                <c:pt idx="714">
                  <c:v>103</c:v>
                </c:pt>
                <c:pt idx="715">
                  <c:v>103</c:v>
                </c:pt>
                <c:pt idx="716">
                  <c:v>104</c:v>
                </c:pt>
                <c:pt idx="717">
                  <c:v>104</c:v>
                </c:pt>
                <c:pt idx="718">
                  <c:v>104</c:v>
                </c:pt>
                <c:pt idx="719">
                  <c:v>103</c:v>
                </c:pt>
                <c:pt idx="720">
                  <c:v>103</c:v>
                </c:pt>
                <c:pt idx="721">
                  <c:v>102</c:v>
                </c:pt>
                <c:pt idx="722">
                  <c:v>102</c:v>
                </c:pt>
                <c:pt idx="723">
                  <c:v>102</c:v>
                </c:pt>
                <c:pt idx="724">
                  <c:v>102</c:v>
                </c:pt>
                <c:pt idx="725">
                  <c:v>101</c:v>
                </c:pt>
                <c:pt idx="726">
                  <c:v>101</c:v>
                </c:pt>
                <c:pt idx="727">
                  <c:v>100</c:v>
                </c:pt>
                <c:pt idx="728">
                  <c:v>100</c:v>
                </c:pt>
                <c:pt idx="729">
                  <c:v>99</c:v>
                </c:pt>
                <c:pt idx="730">
                  <c:v>99</c:v>
                </c:pt>
                <c:pt idx="731">
                  <c:v>98</c:v>
                </c:pt>
                <c:pt idx="732">
                  <c:v>98</c:v>
                </c:pt>
                <c:pt idx="733">
                  <c:v>98</c:v>
                </c:pt>
                <c:pt idx="734">
                  <c:v>98</c:v>
                </c:pt>
                <c:pt idx="735">
                  <c:v>99</c:v>
                </c:pt>
                <c:pt idx="736">
                  <c:v>98</c:v>
                </c:pt>
                <c:pt idx="737">
                  <c:v>98</c:v>
                </c:pt>
                <c:pt idx="738">
                  <c:v>99</c:v>
                </c:pt>
                <c:pt idx="739">
                  <c:v>99</c:v>
                </c:pt>
                <c:pt idx="740">
                  <c:v>99</c:v>
                </c:pt>
                <c:pt idx="741">
                  <c:v>99</c:v>
                </c:pt>
                <c:pt idx="742">
                  <c:v>99</c:v>
                </c:pt>
                <c:pt idx="743">
                  <c:v>99</c:v>
                </c:pt>
                <c:pt idx="744">
                  <c:v>100</c:v>
                </c:pt>
                <c:pt idx="745">
                  <c:v>100</c:v>
                </c:pt>
                <c:pt idx="746">
                  <c:v>99</c:v>
                </c:pt>
                <c:pt idx="747">
                  <c:v>99</c:v>
                </c:pt>
                <c:pt idx="748">
                  <c:v>100</c:v>
                </c:pt>
                <c:pt idx="749">
                  <c:v>100</c:v>
                </c:pt>
                <c:pt idx="750">
                  <c:v>99</c:v>
                </c:pt>
                <c:pt idx="751">
                  <c:v>99</c:v>
                </c:pt>
                <c:pt idx="752">
                  <c:v>99</c:v>
                </c:pt>
                <c:pt idx="753">
                  <c:v>99</c:v>
                </c:pt>
                <c:pt idx="754">
                  <c:v>99</c:v>
                </c:pt>
                <c:pt idx="755">
                  <c:v>98</c:v>
                </c:pt>
                <c:pt idx="756">
                  <c:v>98</c:v>
                </c:pt>
                <c:pt idx="757">
                  <c:v>98</c:v>
                </c:pt>
                <c:pt idx="758">
                  <c:v>97</c:v>
                </c:pt>
                <c:pt idx="759">
                  <c:v>98</c:v>
                </c:pt>
                <c:pt idx="760">
                  <c:v>97</c:v>
                </c:pt>
                <c:pt idx="761">
                  <c:v>97</c:v>
                </c:pt>
                <c:pt idx="762">
                  <c:v>98</c:v>
                </c:pt>
                <c:pt idx="763">
                  <c:v>98</c:v>
                </c:pt>
                <c:pt idx="764">
                  <c:v>97</c:v>
                </c:pt>
                <c:pt idx="765">
                  <c:v>97</c:v>
                </c:pt>
                <c:pt idx="766">
                  <c:v>97</c:v>
                </c:pt>
                <c:pt idx="767">
                  <c:v>96</c:v>
                </c:pt>
                <c:pt idx="768">
                  <c:v>96</c:v>
                </c:pt>
                <c:pt idx="769">
                  <c:v>96</c:v>
                </c:pt>
                <c:pt idx="770">
                  <c:v>95</c:v>
                </c:pt>
                <c:pt idx="771">
                  <c:v>94</c:v>
                </c:pt>
                <c:pt idx="772">
                  <c:v>94</c:v>
                </c:pt>
                <c:pt idx="773">
                  <c:v>93</c:v>
                </c:pt>
                <c:pt idx="774">
                  <c:v>93</c:v>
                </c:pt>
                <c:pt idx="775">
                  <c:v>92</c:v>
                </c:pt>
                <c:pt idx="776">
                  <c:v>91</c:v>
                </c:pt>
                <c:pt idx="777">
                  <c:v>91</c:v>
                </c:pt>
                <c:pt idx="778">
                  <c:v>91</c:v>
                </c:pt>
                <c:pt idx="779">
                  <c:v>91</c:v>
                </c:pt>
                <c:pt idx="780">
                  <c:v>90</c:v>
                </c:pt>
                <c:pt idx="781">
                  <c:v>90</c:v>
                </c:pt>
                <c:pt idx="782">
                  <c:v>90</c:v>
                </c:pt>
                <c:pt idx="783">
                  <c:v>90</c:v>
                </c:pt>
                <c:pt idx="784">
                  <c:v>89</c:v>
                </c:pt>
                <c:pt idx="785">
                  <c:v>88</c:v>
                </c:pt>
                <c:pt idx="786">
                  <c:v>87</c:v>
                </c:pt>
                <c:pt idx="787">
                  <c:v>87</c:v>
                </c:pt>
                <c:pt idx="788">
                  <c:v>87</c:v>
                </c:pt>
                <c:pt idx="789">
                  <c:v>87</c:v>
                </c:pt>
                <c:pt idx="790">
                  <c:v>87</c:v>
                </c:pt>
                <c:pt idx="791">
                  <c:v>87</c:v>
                </c:pt>
                <c:pt idx="792">
                  <c:v>87</c:v>
                </c:pt>
                <c:pt idx="793">
                  <c:v>86</c:v>
                </c:pt>
                <c:pt idx="794">
                  <c:v>86</c:v>
                </c:pt>
                <c:pt idx="795">
                  <c:v>86</c:v>
                </c:pt>
                <c:pt idx="796">
                  <c:v>86</c:v>
                </c:pt>
                <c:pt idx="797">
                  <c:v>86</c:v>
                </c:pt>
                <c:pt idx="798">
                  <c:v>87</c:v>
                </c:pt>
                <c:pt idx="799">
                  <c:v>89</c:v>
                </c:pt>
                <c:pt idx="800">
                  <c:v>89</c:v>
                </c:pt>
                <c:pt idx="801">
                  <c:v>89</c:v>
                </c:pt>
                <c:pt idx="802">
                  <c:v>89</c:v>
                </c:pt>
                <c:pt idx="803">
                  <c:v>89</c:v>
                </c:pt>
                <c:pt idx="804">
                  <c:v>90</c:v>
                </c:pt>
                <c:pt idx="805">
                  <c:v>91</c:v>
                </c:pt>
                <c:pt idx="806">
                  <c:v>91</c:v>
                </c:pt>
                <c:pt idx="807">
                  <c:v>91</c:v>
                </c:pt>
                <c:pt idx="808">
                  <c:v>91</c:v>
                </c:pt>
                <c:pt idx="809">
                  <c:v>90</c:v>
                </c:pt>
                <c:pt idx="810">
                  <c:v>90</c:v>
                </c:pt>
                <c:pt idx="811">
                  <c:v>89</c:v>
                </c:pt>
                <c:pt idx="812">
                  <c:v>89</c:v>
                </c:pt>
                <c:pt idx="813">
                  <c:v>89</c:v>
                </c:pt>
                <c:pt idx="814">
                  <c:v>89</c:v>
                </c:pt>
                <c:pt idx="815">
                  <c:v>88</c:v>
                </c:pt>
                <c:pt idx="816">
                  <c:v>88</c:v>
                </c:pt>
                <c:pt idx="817">
                  <c:v>88</c:v>
                </c:pt>
                <c:pt idx="818">
                  <c:v>88</c:v>
                </c:pt>
                <c:pt idx="819">
                  <c:v>88</c:v>
                </c:pt>
                <c:pt idx="820">
                  <c:v>87</c:v>
                </c:pt>
                <c:pt idx="821">
                  <c:v>87</c:v>
                </c:pt>
                <c:pt idx="822">
                  <c:v>87</c:v>
                </c:pt>
                <c:pt idx="823">
                  <c:v>87</c:v>
                </c:pt>
                <c:pt idx="824">
                  <c:v>86</c:v>
                </c:pt>
                <c:pt idx="825">
                  <c:v>87</c:v>
                </c:pt>
                <c:pt idx="826">
                  <c:v>86</c:v>
                </c:pt>
                <c:pt idx="827">
                  <c:v>86</c:v>
                </c:pt>
                <c:pt idx="828">
                  <c:v>86</c:v>
                </c:pt>
                <c:pt idx="829">
                  <c:v>86</c:v>
                </c:pt>
                <c:pt idx="830">
                  <c:v>85</c:v>
                </c:pt>
                <c:pt idx="831">
                  <c:v>85</c:v>
                </c:pt>
                <c:pt idx="832">
                  <c:v>86</c:v>
                </c:pt>
                <c:pt idx="833">
                  <c:v>87</c:v>
                </c:pt>
                <c:pt idx="834">
                  <c:v>87</c:v>
                </c:pt>
                <c:pt idx="835">
                  <c:v>87</c:v>
                </c:pt>
                <c:pt idx="836">
                  <c:v>86</c:v>
                </c:pt>
                <c:pt idx="837">
                  <c:v>86</c:v>
                </c:pt>
                <c:pt idx="838">
                  <c:v>86</c:v>
                </c:pt>
                <c:pt idx="839">
                  <c:v>85</c:v>
                </c:pt>
                <c:pt idx="840">
                  <c:v>84</c:v>
                </c:pt>
                <c:pt idx="841">
                  <c:v>84</c:v>
                </c:pt>
                <c:pt idx="842">
                  <c:v>84</c:v>
                </c:pt>
                <c:pt idx="843">
                  <c:v>84</c:v>
                </c:pt>
                <c:pt idx="844">
                  <c:v>84</c:v>
                </c:pt>
                <c:pt idx="845">
                  <c:v>84</c:v>
                </c:pt>
                <c:pt idx="846">
                  <c:v>84</c:v>
                </c:pt>
                <c:pt idx="847">
                  <c:v>83</c:v>
                </c:pt>
                <c:pt idx="848">
                  <c:v>83</c:v>
                </c:pt>
                <c:pt idx="849">
                  <c:v>83</c:v>
                </c:pt>
                <c:pt idx="850">
                  <c:v>82</c:v>
                </c:pt>
                <c:pt idx="851">
                  <c:v>82</c:v>
                </c:pt>
                <c:pt idx="852">
                  <c:v>82</c:v>
                </c:pt>
                <c:pt idx="853">
                  <c:v>83</c:v>
                </c:pt>
                <c:pt idx="854">
                  <c:v>82</c:v>
                </c:pt>
                <c:pt idx="855">
                  <c:v>82</c:v>
                </c:pt>
                <c:pt idx="856">
                  <c:v>82</c:v>
                </c:pt>
                <c:pt idx="857">
                  <c:v>82</c:v>
                </c:pt>
                <c:pt idx="858">
                  <c:v>81</c:v>
                </c:pt>
                <c:pt idx="859">
                  <c:v>81</c:v>
                </c:pt>
                <c:pt idx="860">
                  <c:v>81</c:v>
                </c:pt>
                <c:pt idx="861">
                  <c:v>81</c:v>
                </c:pt>
                <c:pt idx="862">
                  <c:v>81</c:v>
                </c:pt>
                <c:pt idx="863">
                  <c:v>81</c:v>
                </c:pt>
                <c:pt idx="864">
                  <c:v>81</c:v>
                </c:pt>
                <c:pt idx="865">
                  <c:v>81</c:v>
                </c:pt>
                <c:pt idx="866">
                  <c:v>81</c:v>
                </c:pt>
                <c:pt idx="867">
                  <c:v>81</c:v>
                </c:pt>
                <c:pt idx="868">
                  <c:v>80</c:v>
                </c:pt>
                <c:pt idx="869">
                  <c:v>80</c:v>
                </c:pt>
                <c:pt idx="870">
                  <c:v>80</c:v>
                </c:pt>
                <c:pt idx="871">
                  <c:v>80</c:v>
                </c:pt>
                <c:pt idx="872">
                  <c:v>80</c:v>
                </c:pt>
                <c:pt idx="873">
                  <c:v>80</c:v>
                </c:pt>
                <c:pt idx="874">
                  <c:v>80</c:v>
                </c:pt>
                <c:pt idx="875">
                  <c:v>80</c:v>
                </c:pt>
                <c:pt idx="876">
                  <c:v>80</c:v>
                </c:pt>
                <c:pt idx="877">
                  <c:v>81</c:v>
                </c:pt>
                <c:pt idx="878">
                  <c:v>81</c:v>
                </c:pt>
                <c:pt idx="879">
                  <c:v>80</c:v>
                </c:pt>
                <c:pt idx="880">
                  <c:v>80</c:v>
                </c:pt>
                <c:pt idx="881">
                  <c:v>81</c:v>
                </c:pt>
                <c:pt idx="882">
                  <c:v>81</c:v>
                </c:pt>
                <c:pt idx="883">
                  <c:v>80</c:v>
                </c:pt>
                <c:pt idx="884">
                  <c:v>80</c:v>
                </c:pt>
                <c:pt idx="885">
                  <c:v>80</c:v>
                </c:pt>
                <c:pt idx="886">
                  <c:v>81</c:v>
                </c:pt>
                <c:pt idx="887">
                  <c:v>80</c:v>
                </c:pt>
                <c:pt idx="888">
                  <c:v>80</c:v>
                </c:pt>
                <c:pt idx="889">
                  <c:v>81</c:v>
                </c:pt>
                <c:pt idx="890">
                  <c:v>81</c:v>
                </c:pt>
                <c:pt idx="891">
                  <c:v>81</c:v>
                </c:pt>
                <c:pt idx="892">
                  <c:v>81</c:v>
                </c:pt>
                <c:pt idx="893">
                  <c:v>81</c:v>
                </c:pt>
                <c:pt idx="894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'c1-18'!$D$13</c:f>
              <c:strCache>
                <c:ptCount val="1"/>
                <c:pt idx="0">
                  <c:v>BBB</c:v>
                </c:pt>
              </c:strCache>
            </c:strRef>
          </c:tx>
          <c:spPr>
            <a:ln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'c1-18'!$D$14:$D$908</c:f>
              <c:numCache>
                <c:formatCode>General</c:formatCode>
                <c:ptCount val="895"/>
                <c:pt idx="0">
                  <c:v>182</c:v>
                </c:pt>
                <c:pt idx="1">
                  <c:v>181</c:v>
                </c:pt>
                <c:pt idx="2">
                  <c:v>178</c:v>
                </c:pt>
                <c:pt idx="3">
                  <c:v>178</c:v>
                </c:pt>
                <c:pt idx="4">
                  <c:v>179</c:v>
                </c:pt>
                <c:pt idx="5">
                  <c:v>179</c:v>
                </c:pt>
                <c:pt idx="6">
                  <c:v>178</c:v>
                </c:pt>
                <c:pt idx="7">
                  <c:v>178</c:v>
                </c:pt>
                <c:pt idx="8">
                  <c:v>177</c:v>
                </c:pt>
                <c:pt idx="9">
                  <c:v>176</c:v>
                </c:pt>
                <c:pt idx="10">
                  <c:v>176</c:v>
                </c:pt>
                <c:pt idx="11">
                  <c:v>175</c:v>
                </c:pt>
                <c:pt idx="12">
                  <c:v>175</c:v>
                </c:pt>
                <c:pt idx="13">
                  <c:v>174</c:v>
                </c:pt>
                <c:pt idx="14">
                  <c:v>173</c:v>
                </c:pt>
                <c:pt idx="15">
                  <c:v>173</c:v>
                </c:pt>
                <c:pt idx="16">
                  <c:v>172</c:v>
                </c:pt>
                <c:pt idx="17">
                  <c:v>171</c:v>
                </c:pt>
                <c:pt idx="18">
                  <c:v>171</c:v>
                </c:pt>
                <c:pt idx="19">
                  <c:v>172</c:v>
                </c:pt>
                <c:pt idx="20">
                  <c:v>174</c:v>
                </c:pt>
                <c:pt idx="21">
                  <c:v>173</c:v>
                </c:pt>
                <c:pt idx="22">
                  <c:v>171</c:v>
                </c:pt>
                <c:pt idx="23">
                  <c:v>170</c:v>
                </c:pt>
                <c:pt idx="24">
                  <c:v>168</c:v>
                </c:pt>
                <c:pt idx="25">
                  <c:v>166</c:v>
                </c:pt>
                <c:pt idx="26">
                  <c:v>164</c:v>
                </c:pt>
                <c:pt idx="27">
                  <c:v>164</c:v>
                </c:pt>
                <c:pt idx="28">
                  <c:v>163</c:v>
                </c:pt>
                <c:pt idx="29">
                  <c:v>163</c:v>
                </c:pt>
                <c:pt idx="30">
                  <c:v>163</c:v>
                </c:pt>
                <c:pt idx="31">
                  <c:v>162</c:v>
                </c:pt>
                <c:pt idx="32">
                  <c:v>162</c:v>
                </c:pt>
                <c:pt idx="33">
                  <c:v>162</c:v>
                </c:pt>
                <c:pt idx="34">
                  <c:v>162</c:v>
                </c:pt>
                <c:pt idx="35">
                  <c:v>162</c:v>
                </c:pt>
                <c:pt idx="36">
                  <c:v>163</c:v>
                </c:pt>
                <c:pt idx="37">
                  <c:v>164</c:v>
                </c:pt>
                <c:pt idx="38">
                  <c:v>165</c:v>
                </c:pt>
                <c:pt idx="39">
                  <c:v>165</c:v>
                </c:pt>
                <c:pt idx="40">
                  <c:v>166</c:v>
                </c:pt>
                <c:pt idx="41">
                  <c:v>165</c:v>
                </c:pt>
                <c:pt idx="42">
                  <c:v>165</c:v>
                </c:pt>
                <c:pt idx="43">
                  <c:v>162</c:v>
                </c:pt>
                <c:pt idx="44">
                  <c:v>162</c:v>
                </c:pt>
                <c:pt idx="45">
                  <c:v>162</c:v>
                </c:pt>
                <c:pt idx="46">
                  <c:v>161</c:v>
                </c:pt>
                <c:pt idx="47">
                  <c:v>162</c:v>
                </c:pt>
                <c:pt idx="48">
                  <c:v>164</c:v>
                </c:pt>
                <c:pt idx="49">
                  <c:v>164</c:v>
                </c:pt>
                <c:pt idx="50">
                  <c:v>165</c:v>
                </c:pt>
                <c:pt idx="51">
                  <c:v>168</c:v>
                </c:pt>
                <c:pt idx="52">
                  <c:v>170</c:v>
                </c:pt>
                <c:pt idx="53">
                  <c:v>169</c:v>
                </c:pt>
                <c:pt idx="54">
                  <c:v>168</c:v>
                </c:pt>
                <c:pt idx="55">
                  <c:v>166</c:v>
                </c:pt>
                <c:pt idx="56">
                  <c:v>165</c:v>
                </c:pt>
                <c:pt idx="57">
                  <c:v>165</c:v>
                </c:pt>
                <c:pt idx="58">
                  <c:v>163</c:v>
                </c:pt>
                <c:pt idx="59">
                  <c:v>162</c:v>
                </c:pt>
                <c:pt idx="60">
                  <c:v>161</c:v>
                </c:pt>
                <c:pt idx="61">
                  <c:v>160</c:v>
                </c:pt>
                <c:pt idx="62">
                  <c:v>162</c:v>
                </c:pt>
                <c:pt idx="63">
                  <c:v>162</c:v>
                </c:pt>
                <c:pt idx="64">
                  <c:v>162</c:v>
                </c:pt>
                <c:pt idx="65">
                  <c:v>162</c:v>
                </c:pt>
                <c:pt idx="66">
                  <c:v>160</c:v>
                </c:pt>
                <c:pt idx="67">
                  <c:v>159</c:v>
                </c:pt>
                <c:pt idx="68">
                  <c:v>158</c:v>
                </c:pt>
                <c:pt idx="69">
                  <c:v>157</c:v>
                </c:pt>
                <c:pt idx="70">
                  <c:v>157</c:v>
                </c:pt>
                <c:pt idx="71">
                  <c:v>158</c:v>
                </c:pt>
                <c:pt idx="72">
                  <c:v>158</c:v>
                </c:pt>
                <c:pt idx="73">
                  <c:v>158</c:v>
                </c:pt>
                <c:pt idx="74">
                  <c:v>158</c:v>
                </c:pt>
                <c:pt idx="75">
                  <c:v>159</c:v>
                </c:pt>
                <c:pt idx="76">
                  <c:v>160</c:v>
                </c:pt>
                <c:pt idx="77">
                  <c:v>159</c:v>
                </c:pt>
                <c:pt idx="78">
                  <c:v>158</c:v>
                </c:pt>
                <c:pt idx="79">
                  <c:v>158</c:v>
                </c:pt>
                <c:pt idx="80">
                  <c:v>158</c:v>
                </c:pt>
                <c:pt idx="81">
                  <c:v>158</c:v>
                </c:pt>
                <c:pt idx="82">
                  <c:v>159</c:v>
                </c:pt>
                <c:pt idx="83">
                  <c:v>158</c:v>
                </c:pt>
                <c:pt idx="84">
                  <c:v>160</c:v>
                </c:pt>
                <c:pt idx="85">
                  <c:v>160</c:v>
                </c:pt>
                <c:pt idx="86">
                  <c:v>159</c:v>
                </c:pt>
                <c:pt idx="87">
                  <c:v>159</c:v>
                </c:pt>
                <c:pt idx="88">
                  <c:v>160</c:v>
                </c:pt>
                <c:pt idx="89">
                  <c:v>160</c:v>
                </c:pt>
                <c:pt idx="90">
                  <c:v>161</c:v>
                </c:pt>
                <c:pt idx="91">
                  <c:v>160</c:v>
                </c:pt>
                <c:pt idx="92">
                  <c:v>161</c:v>
                </c:pt>
                <c:pt idx="93">
                  <c:v>161</c:v>
                </c:pt>
                <c:pt idx="94">
                  <c:v>161</c:v>
                </c:pt>
                <c:pt idx="95">
                  <c:v>161</c:v>
                </c:pt>
                <c:pt idx="96">
                  <c:v>161</c:v>
                </c:pt>
                <c:pt idx="97">
                  <c:v>160</c:v>
                </c:pt>
                <c:pt idx="98">
                  <c:v>160</c:v>
                </c:pt>
                <c:pt idx="99">
                  <c:v>160</c:v>
                </c:pt>
                <c:pt idx="100">
                  <c:v>161</c:v>
                </c:pt>
                <c:pt idx="101">
                  <c:v>162</c:v>
                </c:pt>
                <c:pt idx="102">
                  <c:v>163</c:v>
                </c:pt>
                <c:pt idx="103">
                  <c:v>165</c:v>
                </c:pt>
                <c:pt idx="104">
                  <c:v>165</c:v>
                </c:pt>
                <c:pt idx="105">
                  <c:v>165</c:v>
                </c:pt>
                <c:pt idx="106">
                  <c:v>166</c:v>
                </c:pt>
                <c:pt idx="107">
                  <c:v>168</c:v>
                </c:pt>
                <c:pt idx="108">
                  <c:v>169</c:v>
                </c:pt>
                <c:pt idx="109">
                  <c:v>169</c:v>
                </c:pt>
                <c:pt idx="110">
                  <c:v>169</c:v>
                </c:pt>
                <c:pt idx="111">
                  <c:v>169</c:v>
                </c:pt>
                <c:pt idx="112">
                  <c:v>170</c:v>
                </c:pt>
                <c:pt idx="113">
                  <c:v>171</c:v>
                </c:pt>
                <c:pt idx="114">
                  <c:v>171</c:v>
                </c:pt>
                <c:pt idx="115">
                  <c:v>172</c:v>
                </c:pt>
                <c:pt idx="116">
                  <c:v>171</c:v>
                </c:pt>
                <c:pt idx="117">
                  <c:v>173</c:v>
                </c:pt>
                <c:pt idx="118">
                  <c:v>175</c:v>
                </c:pt>
                <c:pt idx="119">
                  <c:v>175</c:v>
                </c:pt>
                <c:pt idx="120">
                  <c:v>175</c:v>
                </c:pt>
                <c:pt idx="121">
                  <c:v>175</c:v>
                </c:pt>
                <c:pt idx="122">
                  <c:v>175</c:v>
                </c:pt>
                <c:pt idx="123">
                  <c:v>178</c:v>
                </c:pt>
                <c:pt idx="124">
                  <c:v>180</c:v>
                </c:pt>
                <c:pt idx="125">
                  <c:v>180</c:v>
                </c:pt>
                <c:pt idx="126">
                  <c:v>178</c:v>
                </c:pt>
                <c:pt idx="127">
                  <c:v>176</c:v>
                </c:pt>
                <c:pt idx="128">
                  <c:v>177</c:v>
                </c:pt>
                <c:pt idx="129">
                  <c:v>175</c:v>
                </c:pt>
                <c:pt idx="130">
                  <c:v>175</c:v>
                </c:pt>
                <c:pt idx="131">
                  <c:v>176</c:v>
                </c:pt>
                <c:pt idx="132">
                  <c:v>178</c:v>
                </c:pt>
                <c:pt idx="133">
                  <c:v>176</c:v>
                </c:pt>
                <c:pt idx="134">
                  <c:v>178</c:v>
                </c:pt>
                <c:pt idx="135">
                  <c:v>180</c:v>
                </c:pt>
                <c:pt idx="136">
                  <c:v>182</c:v>
                </c:pt>
                <c:pt idx="137">
                  <c:v>181</c:v>
                </c:pt>
                <c:pt idx="138">
                  <c:v>181</c:v>
                </c:pt>
                <c:pt idx="139">
                  <c:v>183</c:v>
                </c:pt>
                <c:pt idx="140">
                  <c:v>183</c:v>
                </c:pt>
                <c:pt idx="141">
                  <c:v>183</c:v>
                </c:pt>
                <c:pt idx="142">
                  <c:v>183</c:v>
                </c:pt>
                <c:pt idx="143">
                  <c:v>181</c:v>
                </c:pt>
                <c:pt idx="144">
                  <c:v>180</c:v>
                </c:pt>
                <c:pt idx="145">
                  <c:v>180</c:v>
                </c:pt>
                <c:pt idx="146">
                  <c:v>180</c:v>
                </c:pt>
                <c:pt idx="147">
                  <c:v>180</c:v>
                </c:pt>
                <c:pt idx="148">
                  <c:v>180</c:v>
                </c:pt>
                <c:pt idx="149">
                  <c:v>180</c:v>
                </c:pt>
                <c:pt idx="150">
                  <c:v>180</c:v>
                </c:pt>
                <c:pt idx="151">
                  <c:v>181</c:v>
                </c:pt>
                <c:pt idx="152">
                  <c:v>182</c:v>
                </c:pt>
                <c:pt idx="153">
                  <c:v>183</c:v>
                </c:pt>
                <c:pt idx="154">
                  <c:v>187</c:v>
                </c:pt>
                <c:pt idx="155">
                  <c:v>191</c:v>
                </c:pt>
                <c:pt idx="156">
                  <c:v>203</c:v>
                </c:pt>
                <c:pt idx="157">
                  <c:v>208</c:v>
                </c:pt>
                <c:pt idx="158">
                  <c:v>213</c:v>
                </c:pt>
                <c:pt idx="159">
                  <c:v>221</c:v>
                </c:pt>
                <c:pt idx="160">
                  <c:v>223</c:v>
                </c:pt>
                <c:pt idx="161">
                  <c:v>222</c:v>
                </c:pt>
                <c:pt idx="162">
                  <c:v>222</c:v>
                </c:pt>
                <c:pt idx="163">
                  <c:v>223</c:v>
                </c:pt>
                <c:pt idx="164">
                  <c:v>226</c:v>
                </c:pt>
                <c:pt idx="165">
                  <c:v>229</c:v>
                </c:pt>
                <c:pt idx="166">
                  <c:v>230</c:v>
                </c:pt>
                <c:pt idx="167">
                  <c:v>235</c:v>
                </c:pt>
                <c:pt idx="168">
                  <c:v>238</c:v>
                </c:pt>
                <c:pt idx="169">
                  <c:v>239</c:v>
                </c:pt>
                <c:pt idx="170">
                  <c:v>240</c:v>
                </c:pt>
                <c:pt idx="171">
                  <c:v>240</c:v>
                </c:pt>
                <c:pt idx="172">
                  <c:v>240</c:v>
                </c:pt>
                <c:pt idx="173">
                  <c:v>238</c:v>
                </c:pt>
                <c:pt idx="174">
                  <c:v>236</c:v>
                </c:pt>
                <c:pt idx="175">
                  <c:v>238</c:v>
                </c:pt>
                <c:pt idx="176">
                  <c:v>239</c:v>
                </c:pt>
                <c:pt idx="177">
                  <c:v>243</c:v>
                </c:pt>
                <c:pt idx="178">
                  <c:v>243</c:v>
                </c:pt>
                <c:pt idx="179">
                  <c:v>245</c:v>
                </c:pt>
                <c:pt idx="180">
                  <c:v>247</c:v>
                </c:pt>
                <c:pt idx="181">
                  <c:v>254</c:v>
                </c:pt>
                <c:pt idx="182">
                  <c:v>255</c:v>
                </c:pt>
                <c:pt idx="183">
                  <c:v>255</c:v>
                </c:pt>
                <c:pt idx="184">
                  <c:v>255</c:v>
                </c:pt>
                <c:pt idx="185">
                  <c:v>255</c:v>
                </c:pt>
                <c:pt idx="186">
                  <c:v>257</c:v>
                </c:pt>
                <c:pt idx="187">
                  <c:v>257</c:v>
                </c:pt>
                <c:pt idx="188">
                  <c:v>259</c:v>
                </c:pt>
                <c:pt idx="189">
                  <c:v>271</c:v>
                </c:pt>
                <c:pt idx="190">
                  <c:v>275</c:v>
                </c:pt>
                <c:pt idx="191">
                  <c:v>277</c:v>
                </c:pt>
                <c:pt idx="192">
                  <c:v>276</c:v>
                </c:pt>
                <c:pt idx="193">
                  <c:v>276</c:v>
                </c:pt>
                <c:pt idx="194">
                  <c:v>277</c:v>
                </c:pt>
                <c:pt idx="195">
                  <c:v>280</c:v>
                </c:pt>
                <c:pt idx="196">
                  <c:v>283</c:v>
                </c:pt>
                <c:pt idx="197">
                  <c:v>291</c:v>
                </c:pt>
                <c:pt idx="198">
                  <c:v>291</c:v>
                </c:pt>
                <c:pt idx="199">
                  <c:v>287</c:v>
                </c:pt>
                <c:pt idx="200">
                  <c:v>285</c:v>
                </c:pt>
                <c:pt idx="201">
                  <c:v>283</c:v>
                </c:pt>
                <c:pt idx="202">
                  <c:v>279</c:v>
                </c:pt>
                <c:pt idx="203">
                  <c:v>273</c:v>
                </c:pt>
                <c:pt idx="204">
                  <c:v>270</c:v>
                </c:pt>
                <c:pt idx="205">
                  <c:v>266</c:v>
                </c:pt>
                <c:pt idx="206">
                  <c:v>264</c:v>
                </c:pt>
                <c:pt idx="207">
                  <c:v>262</c:v>
                </c:pt>
                <c:pt idx="208">
                  <c:v>258</c:v>
                </c:pt>
                <c:pt idx="209">
                  <c:v>257</c:v>
                </c:pt>
                <c:pt idx="210">
                  <c:v>254</c:v>
                </c:pt>
                <c:pt idx="211">
                  <c:v>251</c:v>
                </c:pt>
                <c:pt idx="212">
                  <c:v>250</c:v>
                </c:pt>
                <c:pt idx="213">
                  <c:v>250</c:v>
                </c:pt>
                <c:pt idx="214">
                  <c:v>240</c:v>
                </c:pt>
                <c:pt idx="215">
                  <c:v>237</c:v>
                </c:pt>
                <c:pt idx="216">
                  <c:v>239</c:v>
                </c:pt>
                <c:pt idx="217">
                  <c:v>245</c:v>
                </c:pt>
                <c:pt idx="218">
                  <c:v>245</c:v>
                </c:pt>
                <c:pt idx="219">
                  <c:v>245</c:v>
                </c:pt>
                <c:pt idx="220">
                  <c:v>244</c:v>
                </c:pt>
                <c:pt idx="221">
                  <c:v>245</c:v>
                </c:pt>
                <c:pt idx="222">
                  <c:v>244</c:v>
                </c:pt>
                <c:pt idx="223">
                  <c:v>248</c:v>
                </c:pt>
                <c:pt idx="224">
                  <c:v>247</c:v>
                </c:pt>
                <c:pt idx="225">
                  <c:v>248</c:v>
                </c:pt>
                <c:pt idx="226">
                  <c:v>249</c:v>
                </c:pt>
                <c:pt idx="227">
                  <c:v>250</c:v>
                </c:pt>
                <c:pt idx="228">
                  <c:v>252</c:v>
                </c:pt>
                <c:pt idx="229">
                  <c:v>255</c:v>
                </c:pt>
                <c:pt idx="230">
                  <c:v>259</c:v>
                </c:pt>
                <c:pt idx="231">
                  <c:v>263</c:v>
                </c:pt>
                <c:pt idx="232">
                  <c:v>266</c:v>
                </c:pt>
                <c:pt idx="233">
                  <c:v>269</c:v>
                </c:pt>
                <c:pt idx="234">
                  <c:v>270</c:v>
                </c:pt>
                <c:pt idx="235">
                  <c:v>272</c:v>
                </c:pt>
                <c:pt idx="236">
                  <c:v>274</c:v>
                </c:pt>
                <c:pt idx="237">
                  <c:v>276</c:v>
                </c:pt>
                <c:pt idx="238">
                  <c:v>278</c:v>
                </c:pt>
                <c:pt idx="239">
                  <c:v>278</c:v>
                </c:pt>
                <c:pt idx="240">
                  <c:v>274</c:v>
                </c:pt>
                <c:pt idx="241">
                  <c:v>271</c:v>
                </c:pt>
                <c:pt idx="242">
                  <c:v>271</c:v>
                </c:pt>
                <c:pt idx="243">
                  <c:v>270</c:v>
                </c:pt>
                <c:pt idx="244">
                  <c:v>270</c:v>
                </c:pt>
                <c:pt idx="245">
                  <c:v>272</c:v>
                </c:pt>
                <c:pt idx="246">
                  <c:v>273</c:v>
                </c:pt>
                <c:pt idx="247">
                  <c:v>274</c:v>
                </c:pt>
                <c:pt idx="248">
                  <c:v>275</c:v>
                </c:pt>
                <c:pt idx="249">
                  <c:v>276</c:v>
                </c:pt>
                <c:pt idx="250">
                  <c:v>276</c:v>
                </c:pt>
                <c:pt idx="251">
                  <c:v>275</c:v>
                </c:pt>
                <c:pt idx="252">
                  <c:v>275</c:v>
                </c:pt>
                <c:pt idx="253">
                  <c:v>274</c:v>
                </c:pt>
                <c:pt idx="254">
                  <c:v>274</c:v>
                </c:pt>
                <c:pt idx="255">
                  <c:v>273</c:v>
                </c:pt>
                <c:pt idx="256">
                  <c:v>274</c:v>
                </c:pt>
                <c:pt idx="257">
                  <c:v>273</c:v>
                </c:pt>
                <c:pt idx="258">
                  <c:v>272</c:v>
                </c:pt>
                <c:pt idx="259">
                  <c:v>271</c:v>
                </c:pt>
                <c:pt idx="260">
                  <c:v>274</c:v>
                </c:pt>
                <c:pt idx="261">
                  <c:v>270</c:v>
                </c:pt>
                <c:pt idx="262">
                  <c:v>268</c:v>
                </c:pt>
                <c:pt idx="263">
                  <c:v>267</c:v>
                </c:pt>
                <c:pt idx="264">
                  <c:v>266</c:v>
                </c:pt>
                <c:pt idx="265">
                  <c:v>266</c:v>
                </c:pt>
                <c:pt idx="266">
                  <c:v>265</c:v>
                </c:pt>
                <c:pt idx="267">
                  <c:v>267</c:v>
                </c:pt>
                <c:pt idx="268">
                  <c:v>267</c:v>
                </c:pt>
                <c:pt idx="269">
                  <c:v>267</c:v>
                </c:pt>
                <c:pt idx="270">
                  <c:v>267</c:v>
                </c:pt>
                <c:pt idx="271">
                  <c:v>266</c:v>
                </c:pt>
                <c:pt idx="272">
                  <c:v>264</c:v>
                </c:pt>
                <c:pt idx="273">
                  <c:v>262</c:v>
                </c:pt>
                <c:pt idx="274">
                  <c:v>260</c:v>
                </c:pt>
                <c:pt idx="275">
                  <c:v>257</c:v>
                </c:pt>
                <c:pt idx="276">
                  <c:v>255</c:v>
                </c:pt>
                <c:pt idx="277">
                  <c:v>254</c:v>
                </c:pt>
                <c:pt idx="278">
                  <c:v>251</c:v>
                </c:pt>
                <c:pt idx="279">
                  <c:v>249</c:v>
                </c:pt>
                <c:pt idx="280">
                  <c:v>250</c:v>
                </c:pt>
                <c:pt idx="281">
                  <c:v>250</c:v>
                </c:pt>
                <c:pt idx="282">
                  <c:v>247</c:v>
                </c:pt>
                <c:pt idx="283">
                  <c:v>246</c:v>
                </c:pt>
                <c:pt idx="284">
                  <c:v>243</c:v>
                </c:pt>
                <c:pt idx="285">
                  <c:v>242</c:v>
                </c:pt>
                <c:pt idx="286">
                  <c:v>240</c:v>
                </c:pt>
                <c:pt idx="287">
                  <c:v>238</c:v>
                </c:pt>
                <c:pt idx="288">
                  <c:v>236</c:v>
                </c:pt>
                <c:pt idx="289">
                  <c:v>236</c:v>
                </c:pt>
                <c:pt idx="290">
                  <c:v>235</c:v>
                </c:pt>
                <c:pt idx="291">
                  <c:v>234</c:v>
                </c:pt>
                <c:pt idx="292">
                  <c:v>233</c:v>
                </c:pt>
                <c:pt idx="293">
                  <c:v>233</c:v>
                </c:pt>
                <c:pt idx="294">
                  <c:v>232</c:v>
                </c:pt>
                <c:pt idx="295">
                  <c:v>230</c:v>
                </c:pt>
                <c:pt idx="296">
                  <c:v>228</c:v>
                </c:pt>
                <c:pt idx="297">
                  <c:v>227</c:v>
                </c:pt>
                <c:pt idx="298">
                  <c:v>226</c:v>
                </c:pt>
                <c:pt idx="299">
                  <c:v>224</c:v>
                </c:pt>
                <c:pt idx="300">
                  <c:v>223</c:v>
                </c:pt>
                <c:pt idx="301">
                  <c:v>222</c:v>
                </c:pt>
                <c:pt idx="302">
                  <c:v>220</c:v>
                </c:pt>
                <c:pt idx="303">
                  <c:v>219</c:v>
                </c:pt>
                <c:pt idx="304">
                  <c:v>217</c:v>
                </c:pt>
                <c:pt idx="305">
                  <c:v>216</c:v>
                </c:pt>
                <c:pt idx="306">
                  <c:v>219</c:v>
                </c:pt>
                <c:pt idx="307">
                  <c:v>220</c:v>
                </c:pt>
                <c:pt idx="308">
                  <c:v>219</c:v>
                </c:pt>
                <c:pt idx="309">
                  <c:v>217</c:v>
                </c:pt>
                <c:pt idx="310">
                  <c:v>216</c:v>
                </c:pt>
                <c:pt idx="311">
                  <c:v>215</c:v>
                </c:pt>
                <c:pt idx="312">
                  <c:v>212</c:v>
                </c:pt>
                <c:pt idx="313">
                  <c:v>211</c:v>
                </c:pt>
                <c:pt idx="314">
                  <c:v>209</c:v>
                </c:pt>
                <c:pt idx="315">
                  <c:v>207</c:v>
                </c:pt>
                <c:pt idx="316">
                  <c:v>207</c:v>
                </c:pt>
                <c:pt idx="317">
                  <c:v>207</c:v>
                </c:pt>
                <c:pt idx="318">
                  <c:v>208</c:v>
                </c:pt>
                <c:pt idx="319">
                  <c:v>209</c:v>
                </c:pt>
                <c:pt idx="320">
                  <c:v>210</c:v>
                </c:pt>
                <c:pt idx="321">
                  <c:v>210</c:v>
                </c:pt>
                <c:pt idx="322">
                  <c:v>209</c:v>
                </c:pt>
                <c:pt idx="323">
                  <c:v>210</c:v>
                </c:pt>
                <c:pt idx="324">
                  <c:v>210</c:v>
                </c:pt>
                <c:pt idx="325">
                  <c:v>212</c:v>
                </c:pt>
                <c:pt idx="326">
                  <c:v>212</c:v>
                </c:pt>
                <c:pt idx="327">
                  <c:v>211</c:v>
                </c:pt>
                <c:pt idx="328">
                  <c:v>213</c:v>
                </c:pt>
                <c:pt idx="329">
                  <c:v>214</c:v>
                </c:pt>
                <c:pt idx="330">
                  <c:v>216</c:v>
                </c:pt>
                <c:pt idx="331">
                  <c:v>219</c:v>
                </c:pt>
                <c:pt idx="332">
                  <c:v>221</c:v>
                </c:pt>
                <c:pt idx="333">
                  <c:v>221</c:v>
                </c:pt>
                <c:pt idx="334">
                  <c:v>220</c:v>
                </c:pt>
                <c:pt idx="335">
                  <c:v>220</c:v>
                </c:pt>
                <c:pt idx="336">
                  <c:v>219</c:v>
                </c:pt>
                <c:pt idx="337">
                  <c:v>220</c:v>
                </c:pt>
                <c:pt idx="338">
                  <c:v>220</c:v>
                </c:pt>
                <c:pt idx="339">
                  <c:v>220</c:v>
                </c:pt>
                <c:pt idx="340">
                  <c:v>221</c:v>
                </c:pt>
                <c:pt idx="341">
                  <c:v>221</c:v>
                </c:pt>
                <c:pt idx="342">
                  <c:v>221</c:v>
                </c:pt>
                <c:pt idx="343">
                  <c:v>221</c:v>
                </c:pt>
                <c:pt idx="344">
                  <c:v>221</c:v>
                </c:pt>
                <c:pt idx="345">
                  <c:v>221</c:v>
                </c:pt>
                <c:pt idx="346">
                  <c:v>220</c:v>
                </c:pt>
                <c:pt idx="347">
                  <c:v>220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51">
                  <c:v>221</c:v>
                </c:pt>
                <c:pt idx="352">
                  <c:v>222</c:v>
                </c:pt>
                <c:pt idx="353">
                  <c:v>222</c:v>
                </c:pt>
                <c:pt idx="354">
                  <c:v>222</c:v>
                </c:pt>
                <c:pt idx="355">
                  <c:v>225</c:v>
                </c:pt>
                <c:pt idx="356">
                  <c:v>226</c:v>
                </c:pt>
                <c:pt idx="357">
                  <c:v>230</c:v>
                </c:pt>
                <c:pt idx="358">
                  <c:v>234</c:v>
                </c:pt>
                <c:pt idx="359">
                  <c:v>240</c:v>
                </c:pt>
                <c:pt idx="360">
                  <c:v>240</c:v>
                </c:pt>
                <c:pt idx="361">
                  <c:v>240</c:v>
                </c:pt>
                <c:pt idx="362">
                  <c:v>242</c:v>
                </c:pt>
                <c:pt idx="363">
                  <c:v>244</c:v>
                </c:pt>
                <c:pt idx="364">
                  <c:v>245</c:v>
                </c:pt>
                <c:pt idx="365">
                  <c:v>244</c:v>
                </c:pt>
                <c:pt idx="366">
                  <c:v>244</c:v>
                </c:pt>
                <c:pt idx="367">
                  <c:v>247</c:v>
                </c:pt>
                <c:pt idx="368">
                  <c:v>250</c:v>
                </c:pt>
                <c:pt idx="369">
                  <c:v>254</c:v>
                </c:pt>
                <c:pt idx="370">
                  <c:v>254</c:v>
                </c:pt>
                <c:pt idx="371">
                  <c:v>254</c:v>
                </c:pt>
                <c:pt idx="372">
                  <c:v>251</c:v>
                </c:pt>
                <c:pt idx="373">
                  <c:v>248</c:v>
                </c:pt>
                <c:pt idx="374">
                  <c:v>248</c:v>
                </c:pt>
                <c:pt idx="375">
                  <c:v>247</c:v>
                </c:pt>
                <c:pt idx="376">
                  <c:v>247</c:v>
                </c:pt>
                <c:pt idx="377">
                  <c:v>248</c:v>
                </c:pt>
                <c:pt idx="378">
                  <c:v>248</c:v>
                </c:pt>
                <c:pt idx="379">
                  <c:v>249</c:v>
                </c:pt>
                <c:pt idx="380">
                  <c:v>248</c:v>
                </c:pt>
                <c:pt idx="381">
                  <c:v>246</c:v>
                </c:pt>
                <c:pt idx="382">
                  <c:v>245</c:v>
                </c:pt>
                <c:pt idx="383">
                  <c:v>245</c:v>
                </c:pt>
                <c:pt idx="384">
                  <c:v>245</c:v>
                </c:pt>
                <c:pt idx="385">
                  <c:v>245</c:v>
                </c:pt>
                <c:pt idx="386">
                  <c:v>245</c:v>
                </c:pt>
                <c:pt idx="387">
                  <c:v>246</c:v>
                </c:pt>
                <c:pt idx="388">
                  <c:v>247</c:v>
                </c:pt>
                <c:pt idx="389">
                  <c:v>244</c:v>
                </c:pt>
                <c:pt idx="390">
                  <c:v>244</c:v>
                </c:pt>
                <c:pt idx="391">
                  <c:v>243</c:v>
                </c:pt>
                <c:pt idx="392">
                  <c:v>241</c:v>
                </c:pt>
                <c:pt idx="393">
                  <c:v>240</c:v>
                </c:pt>
                <c:pt idx="394">
                  <c:v>239</c:v>
                </c:pt>
                <c:pt idx="395">
                  <c:v>240</c:v>
                </c:pt>
                <c:pt idx="396">
                  <c:v>240</c:v>
                </c:pt>
                <c:pt idx="397">
                  <c:v>239</c:v>
                </c:pt>
                <c:pt idx="398">
                  <c:v>239</c:v>
                </c:pt>
                <c:pt idx="399">
                  <c:v>238</c:v>
                </c:pt>
                <c:pt idx="400">
                  <c:v>238</c:v>
                </c:pt>
                <c:pt idx="401">
                  <c:v>237</c:v>
                </c:pt>
                <c:pt idx="402">
                  <c:v>235</c:v>
                </c:pt>
                <c:pt idx="403">
                  <c:v>233</c:v>
                </c:pt>
                <c:pt idx="404">
                  <c:v>231</c:v>
                </c:pt>
                <c:pt idx="405">
                  <c:v>231</c:v>
                </c:pt>
                <c:pt idx="406">
                  <c:v>232</c:v>
                </c:pt>
                <c:pt idx="407">
                  <c:v>233</c:v>
                </c:pt>
                <c:pt idx="408">
                  <c:v>233</c:v>
                </c:pt>
                <c:pt idx="409">
                  <c:v>232</c:v>
                </c:pt>
                <c:pt idx="410">
                  <c:v>228</c:v>
                </c:pt>
                <c:pt idx="411">
                  <c:v>226</c:v>
                </c:pt>
                <c:pt idx="412">
                  <c:v>226</c:v>
                </c:pt>
                <c:pt idx="413">
                  <c:v>225</c:v>
                </c:pt>
                <c:pt idx="414">
                  <c:v>225</c:v>
                </c:pt>
                <c:pt idx="415">
                  <c:v>224</c:v>
                </c:pt>
                <c:pt idx="416">
                  <c:v>222</c:v>
                </c:pt>
                <c:pt idx="417">
                  <c:v>220</c:v>
                </c:pt>
                <c:pt idx="418">
                  <c:v>219</c:v>
                </c:pt>
                <c:pt idx="419">
                  <c:v>218</c:v>
                </c:pt>
                <c:pt idx="420">
                  <c:v>217</c:v>
                </c:pt>
                <c:pt idx="421">
                  <c:v>218</c:v>
                </c:pt>
                <c:pt idx="422">
                  <c:v>216</c:v>
                </c:pt>
                <c:pt idx="423">
                  <c:v>216</c:v>
                </c:pt>
                <c:pt idx="424">
                  <c:v>215</c:v>
                </c:pt>
                <c:pt idx="425">
                  <c:v>214</c:v>
                </c:pt>
                <c:pt idx="426">
                  <c:v>214</c:v>
                </c:pt>
                <c:pt idx="427">
                  <c:v>213</c:v>
                </c:pt>
                <c:pt idx="428">
                  <c:v>213</c:v>
                </c:pt>
                <c:pt idx="429">
                  <c:v>215</c:v>
                </c:pt>
                <c:pt idx="430">
                  <c:v>215</c:v>
                </c:pt>
                <c:pt idx="431">
                  <c:v>215</c:v>
                </c:pt>
                <c:pt idx="432">
                  <c:v>215</c:v>
                </c:pt>
                <c:pt idx="433">
                  <c:v>215</c:v>
                </c:pt>
                <c:pt idx="434">
                  <c:v>216</c:v>
                </c:pt>
                <c:pt idx="435">
                  <c:v>217</c:v>
                </c:pt>
                <c:pt idx="436">
                  <c:v>216</c:v>
                </c:pt>
                <c:pt idx="437">
                  <c:v>216</c:v>
                </c:pt>
                <c:pt idx="438">
                  <c:v>217</c:v>
                </c:pt>
                <c:pt idx="439">
                  <c:v>215</c:v>
                </c:pt>
                <c:pt idx="440">
                  <c:v>213</c:v>
                </c:pt>
                <c:pt idx="441">
                  <c:v>212</c:v>
                </c:pt>
                <c:pt idx="442">
                  <c:v>211</c:v>
                </c:pt>
                <c:pt idx="443">
                  <c:v>209</c:v>
                </c:pt>
                <c:pt idx="444">
                  <c:v>209</c:v>
                </c:pt>
                <c:pt idx="445">
                  <c:v>202</c:v>
                </c:pt>
                <c:pt idx="446">
                  <c:v>200</c:v>
                </c:pt>
                <c:pt idx="447">
                  <c:v>200</c:v>
                </c:pt>
                <c:pt idx="448">
                  <c:v>199</c:v>
                </c:pt>
                <c:pt idx="449">
                  <c:v>200</c:v>
                </c:pt>
                <c:pt idx="450">
                  <c:v>200</c:v>
                </c:pt>
                <c:pt idx="451">
                  <c:v>201</c:v>
                </c:pt>
                <c:pt idx="452">
                  <c:v>201</c:v>
                </c:pt>
                <c:pt idx="453">
                  <c:v>204</c:v>
                </c:pt>
                <c:pt idx="454">
                  <c:v>204</c:v>
                </c:pt>
                <c:pt idx="455">
                  <c:v>203</c:v>
                </c:pt>
                <c:pt idx="456">
                  <c:v>201</c:v>
                </c:pt>
                <c:pt idx="457">
                  <c:v>200</c:v>
                </c:pt>
                <c:pt idx="458">
                  <c:v>199</c:v>
                </c:pt>
                <c:pt idx="459">
                  <c:v>198</c:v>
                </c:pt>
                <c:pt idx="460">
                  <c:v>195</c:v>
                </c:pt>
                <c:pt idx="461">
                  <c:v>193</c:v>
                </c:pt>
                <c:pt idx="462">
                  <c:v>192</c:v>
                </c:pt>
                <c:pt idx="463">
                  <c:v>192</c:v>
                </c:pt>
                <c:pt idx="464">
                  <c:v>192</c:v>
                </c:pt>
                <c:pt idx="465">
                  <c:v>191</c:v>
                </c:pt>
                <c:pt idx="466">
                  <c:v>189</c:v>
                </c:pt>
                <c:pt idx="467">
                  <c:v>187</c:v>
                </c:pt>
                <c:pt idx="468">
                  <c:v>183</c:v>
                </c:pt>
                <c:pt idx="469">
                  <c:v>178</c:v>
                </c:pt>
                <c:pt idx="470">
                  <c:v>176</c:v>
                </c:pt>
                <c:pt idx="471">
                  <c:v>177</c:v>
                </c:pt>
                <c:pt idx="472">
                  <c:v>176</c:v>
                </c:pt>
                <c:pt idx="473">
                  <c:v>178</c:v>
                </c:pt>
                <c:pt idx="474">
                  <c:v>178</c:v>
                </c:pt>
                <c:pt idx="475">
                  <c:v>178</c:v>
                </c:pt>
                <c:pt idx="476">
                  <c:v>178</c:v>
                </c:pt>
                <c:pt idx="477">
                  <c:v>178</c:v>
                </c:pt>
                <c:pt idx="478">
                  <c:v>179</c:v>
                </c:pt>
                <c:pt idx="479">
                  <c:v>179</c:v>
                </c:pt>
                <c:pt idx="480">
                  <c:v>179</c:v>
                </c:pt>
                <c:pt idx="481">
                  <c:v>180</c:v>
                </c:pt>
                <c:pt idx="482">
                  <c:v>180</c:v>
                </c:pt>
                <c:pt idx="483">
                  <c:v>183</c:v>
                </c:pt>
                <c:pt idx="484">
                  <c:v>183</c:v>
                </c:pt>
                <c:pt idx="485">
                  <c:v>186</c:v>
                </c:pt>
                <c:pt idx="486">
                  <c:v>185</c:v>
                </c:pt>
                <c:pt idx="487">
                  <c:v>188</c:v>
                </c:pt>
                <c:pt idx="488">
                  <c:v>188</c:v>
                </c:pt>
                <c:pt idx="489">
                  <c:v>190</c:v>
                </c:pt>
                <c:pt idx="490">
                  <c:v>191</c:v>
                </c:pt>
                <c:pt idx="491">
                  <c:v>190</c:v>
                </c:pt>
                <c:pt idx="492">
                  <c:v>189</c:v>
                </c:pt>
                <c:pt idx="493">
                  <c:v>188</c:v>
                </c:pt>
                <c:pt idx="494">
                  <c:v>188</c:v>
                </c:pt>
                <c:pt idx="495">
                  <c:v>188</c:v>
                </c:pt>
                <c:pt idx="496">
                  <c:v>188</c:v>
                </c:pt>
                <c:pt idx="497">
                  <c:v>188</c:v>
                </c:pt>
                <c:pt idx="498">
                  <c:v>189</c:v>
                </c:pt>
                <c:pt idx="499">
                  <c:v>188</c:v>
                </c:pt>
                <c:pt idx="500">
                  <c:v>188</c:v>
                </c:pt>
                <c:pt idx="501">
                  <c:v>187</c:v>
                </c:pt>
                <c:pt idx="502">
                  <c:v>187</c:v>
                </c:pt>
                <c:pt idx="503">
                  <c:v>187</c:v>
                </c:pt>
                <c:pt idx="504">
                  <c:v>186</c:v>
                </c:pt>
                <c:pt idx="505">
                  <c:v>186</c:v>
                </c:pt>
                <c:pt idx="506">
                  <c:v>186</c:v>
                </c:pt>
                <c:pt idx="507">
                  <c:v>186</c:v>
                </c:pt>
                <c:pt idx="508">
                  <c:v>186</c:v>
                </c:pt>
                <c:pt idx="509">
                  <c:v>184</c:v>
                </c:pt>
                <c:pt idx="510">
                  <c:v>184</c:v>
                </c:pt>
                <c:pt idx="511">
                  <c:v>183</c:v>
                </c:pt>
                <c:pt idx="512">
                  <c:v>181</c:v>
                </c:pt>
                <c:pt idx="513">
                  <c:v>180</c:v>
                </c:pt>
                <c:pt idx="514">
                  <c:v>180</c:v>
                </c:pt>
                <c:pt idx="515">
                  <c:v>180</c:v>
                </c:pt>
                <c:pt idx="516">
                  <c:v>179</c:v>
                </c:pt>
                <c:pt idx="517">
                  <c:v>180</c:v>
                </c:pt>
                <c:pt idx="518">
                  <c:v>180</c:v>
                </c:pt>
                <c:pt idx="519">
                  <c:v>179</c:v>
                </c:pt>
                <c:pt idx="520">
                  <c:v>180</c:v>
                </c:pt>
                <c:pt idx="521">
                  <c:v>177</c:v>
                </c:pt>
                <c:pt idx="522">
                  <c:v>174</c:v>
                </c:pt>
                <c:pt idx="523">
                  <c:v>172</c:v>
                </c:pt>
                <c:pt idx="524">
                  <c:v>171</c:v>
                </c:pt>
                <c:pt idx="525">
                  <c:v>171</c:v>
                </c:pt>
                <c:pt idx="526">
                  <c:v>171</c:v>
                </c:pt>
                <c:pt idx="527">
                  <c:v>171</c:v>
                </c:pt>
                <c:pt idx="528">
                  <c:v>171</c:v>
                </c:pt>
                <c:pt idx="529">
                  <c:v>170</c:v>
                </c:pt>
                <c:pt idx="530">
                  <c:v>171</c:v>
                </c:pt>
                <c:pt idx="531">
                  <c:v>172</c:v>
                </c:pt>
                <c:pt idx="532">
                  <c:v>171</c:v>
                </c:pt>
                <c:pt idx="533">
                  <c:v>172</c:v>
                </c:pt>
                <c:pt idx="534">
                  <c:v>171</c:v>
                </c:pt>
                <c:pt idx="535">
                  <c:v>172</c:v>
                </c:pt>
                <c:pt idx="536">
                  <c:v>172</c:v>
                </c:pt>
                <c:pt idx="537">
                  <c:v>172</c:v>
                </c:pt>
                <c:pt idx="538">
                  <c:v>171</c:v>
                </c:pt>
                <c:pt idx="539">
                  <c:v>170</c:v>
                </c:pt>
                <c:pt idx="540">
                  <c:v>171</c:v>
                </c:pt>
                <c:pt idx="541">
                  <c:v>173</c:v>
                </c:pt>
                <c:pt idx="542">
                  <c:v>176</c:v>
                </c:pt>
                <c:pt idx="543">
                  <c:v>176</c:v>
                </c:pt>
                <c:pt idx="544">
                  <c:v>177</c:v>
                </c:pt>
                <c:pt idx="545">
                  <c:v>177</c:v>
                </c:pt>
                <c:pt idx="546">
                  <c:v>178</c:v>
                </c:pt>
                <c:pt idx="547">
                  <c:v>178</c:v>
                </c:pt>
                <c:pt idx="548">
                  <c:v>178</c:v>
                </c:pt>
                <c:pt idx="549">
                  <c:v>177</c:v>
                </c:pt>
                <c:pt idx="550">
                  <c:v>177</c:v>
                </c:pt>
                <c:pt idx="551">
                  <c:v>177</c:v>
                </c:pt>
                <c:pt idx="552">
                  <c:v>176</c:v>
                </c:pt>
                <c:pt idx="553">
                  <c:v>176</c:v>
                </c:pt>
                <c:pt idx="554">
                  <c:v>176</c:v>
                </c:pt>
                <c:pt idx="555">
                  <c:v>176</c:v>
                </c:pt>
                <c:pt idx="556">
                  <c:v>176</c:v>
                </c:pt>
                <c:pt idx="557">
                  <c:v>176</c:v>
                </c:pt>
                <c:pt idx="558">
                  <c:v>176</c:v>
                </c:pt>
                <c:pt idx="559">
                  <c:v>176</c:v>
                </c:pt>
                <c:pt idx="560">
                  <c:v>177</c:v>
                </c:pt>
                <c:pt idx="561">
                  <c:v>178</c:v>
                </c:pt>
                <c:pt idx="562">
                  <c:v>179</c:v>
                </c:pt>
                <c:pt idx="563">
                  <c:v>179</c:v>
                </c:pt>
                <c:pt idx="564">
                  <c:v>179</c:v>
                </c:pt>
                <c:pt idx="565">
                  <c:v>178</c:v>
                </c:pt>
                <c:pt idx="566">
                  <c:v>177</c:v>
                </c:pt>
                <c:pt idx="567">
                  <c:v>177</c:v>
                </c:pt>
                <c:pt idx="568">
                  <c:v>175</c:v>
                </c:pt>
                <c:pt idx="569">
                  <c:v>175</c:v>
                </c:pt>
                <c:pt idx="570">
                  <c:v>175</c:v>
                </c:pt>
                <c:pt idx="571">
                  <c:v>175</c:v>
                </c:pt>
                <c:pt idx="572">
                  <c:v>174</c:v>
                </c:pt>
                <c:pt idx="573">
                  <c:v>174</c:v>
                </c:pt>
                <c:pt idx="574">
                  <c:v>175</c:v>
                </c:pt>
                <c:pt idx="575">
                  <c:v>176</c:v>
                </c:pt>
                <c:pt idx="576">
                  <c:v>176</c:v>
                </c:pt>
                <c:pt idx="577">
                  <c:v>176</c:v>
                </c:pt>
                <c:pt idx="578">
                  <c:v>176</c:v>
                </c:pt>
                <c:pt idx="579">
                  <c:v>175</c:v>
                </c:pt>
                <c:pt idx="580">
                  <c:v>176</c:v>
                </c:pt>
                <c:pt idx="581">
                  <c:v>177</c:v>
                </c:pt>
                <c:pt idx="582">
                  <c:v>177</c:v>
                </c:pt>
                <c:pt idx="583">
                  <c:v>179</c:v>
                </c:pt>
                <c:pt idx="584">
                  <c:v>180</c:v>
                </c:pt>
                <c:pt idx="585">
                  <c:v>180</c:v>
                </c:pt>
                <c:pt idx="586">
                  <c:v>180</c:v>
                </c:pt>
                <c:pt idx="587">
                  <c:v>180</c:v>
                </c:pt>
                <c:pt idx="588">
                  <c:v>180</c:v>
                </c:pt>
                <c:pt idx="589">
                  <c:v>179</c:v>
                </c:pt>
                <c:pt idx="590">
                  <c:v>177</c:v>
                </c:pt>
                <c:pt idx="591">
                  <c:v>176</c:v>
                </c:pt>
                <c:pt idx="592">
                  <c:v>175</c:v>
                </c:pt>
                <c:pt idx="593">
                  <c:v>175</c:v>
                </c:pt>
                <c:pt idx="594">
                  <c:v>175</c:v>
                </c:pt>
                <c:pt idx="595">
                  <c:v>175</c:v>
                </c:pt>
                <c:pt idx="596">
                  <c:v>175</c:v>
                </c:pt>
                <c:pt idx="597">
                  <c:v>176</c:v>
                </c:pt>
                <c:pt idx="598">
                  <c:v>176</c:v>
                </c:pt>
                <c:pt idx="599">
                  <c:v>175</c:v>
                </c:pt>
                <c:pt idx="600">
                  <c:v>174</c:v>
                </c:pt>
                <c:pt idx="601">
                  <c:v>174</c:v>
                </c:pt>
                <c:pt idx="602">
                  <c:v>173</c:v>
                </c:pt>
                <c:pt idx="603">
                  <c:v>173</c:v>
                </c:pt>
                <c:pt idx="604">
                  <c:v>172</c:v>
                </c:pt>
                <c:pt idx="605">
                  <c:v>172</c:v>
                </c:pt>
                <c:pt idx="606">
                  <c:v>172</c:v>
                </c:pt>
                <c:pt idx="607">
                  <c:v>171</c:v>
                </c:pt>
                <c:pt idx="608">
                  <c:v>169</c:v>
                </c:pt>
                <c:pt idx="609">
                  <c:v>169</c:v>
                </c:pt>
                <c:pt idx="610">
                  <c:v>168</c:v>
                </c:pt>
                <c:pt idx="611">
                  <c:v>167</c:v>
                </c:pt>
                <c:pt idx="612">
                  <c:v>166</c:v>
                </c:pt>
                <c:pt idx="613">
                  <c:v>165</c:v>
                </c:pt>
                <c:pt idx="614">
                  <c:v>166</c:v>
                </c:pt>
                <c:pt idx="615">
                  <c:v>165</c:v>
                </c:pt>
                <c:pt idx="616">
                  <c:v>165</c:v>
                </c:pt>
                <c:pt idx="617">
                  <c:v>166</c:v>
                </c:pt>
                <c:pt idx="618">
                  <c:v>165</c:v>
                </c:pt>
                <c:pt idx="619">
                  <c:v>164</c:v>
                </c:pt>
                <c:pt idx="620">
                  <c:v>165</c:v>
                </c:pt>
                <c:pt idx="621">
                  <c:v>164</c:v>
                </c:pt>
                <c:pt idx="622">
                  <c:v>164</c:v>
                </c:pt>
                <c:pt idx="623">
                  <c:v>164</c:v>
                </c:pt>
                <c:pt idx="624">
                  <c:v>164</c:v>
                </c:pt>
                <c:pt idx="625">
                  <c:v>163</c:v>
                </c:pt>
                <c:pt idx="626">
                  <c:v>166</c:v>
                </c:pt>
                <c:pt idx="627">
                  <c:v>166</c:v>
                </c:pt>
                <c:pt idx="628">
                  <c:v>170</c:v>
                </c:pt>
                <c:pt idx="629">
                  <c:v>171</c:v>
                </c:pt>
                <c:pt idx="630">
                  <c:v>172</c:v>
                </c:pt>
                <c:pt idx="631">
                  <c:v>176</c:v>
                </c:pt>
                <c:pt idx="632">
                  <c:v>178</c:v>
                </c:pt>
                <c:pt idx="633">
                  <c:v>177</c:v>
                </c:pt>
                <c:pt idx="634">
                  <c:v>178</c:v>
                </c:pt>
                <c:pt idx="635">
                  <c:v>182</c:v>
                </c:pt>
                <c:pt idx="636">
                  <c:v>182</c:v>
                </c:pt>
                <c:pt idx="637">
                  <c:v>183</c:v>
                </c:pt>
                <c:pt idx="638">
                  <c:v>182</c:v>
                </c:pt>
                <c:pt idx="639">
                  <c:v>181</c:v>
                </c:pt>
                <c:pt idx="640">
                  <c:v>182</c:v>
                </c:pt>
                <c:pt idx="641">
                  <c:v>181</c:v>
                </c:pt>
                <c:pt idx="642">
                  <c:v>188</c:v>
                </c:pt>
                <c:pt idx="643">
                  <c:v>189</c:v>
                </c:pt>
                <c:pt idx="644">
                  <c:v>197</c:v>
                </c:pt>
                <c:pt idx="645">
                  <c:v>196</c:v>
                </c:pt>
                <c:pt idx="646">
                  <c:v>197</c:v>
                </c:pt>
                <c:pt idx="647">
                  <c:v>195</c:v>
                </c:pt>
                <c:pt idx="648">
                  <c:v>194</c:v>
                </c:pt>
                <c:pt idx="649">
                  <c:v>196</c:v>
                </c:pt>
                <c:pt idx="650">
                  <c:v>200</c:v>
                </c:pt>
                <c:pt idx="651">
                  <c:v>199</c:v>
                </c:pt>
                <c:pt idx="652">
                  <c:v>201</c:v>
                </c:pt>
                <c:pt idx="653">
                  <c:v>200</c:v>
                </c:pt>
                <c:pt idx="654">
                  <c:v>199</c:v>
                </c:pt>
                <c:pt idx="655">
                  <c:v>199</c:v>
                </c:pt>
                <c:pt idx="656">
                  <c:v>198</c:v>
                </c:pt>
                <c:pt idx="657">
                  <c:v>197</c:v>
                </c:pt>
                <c:pt idx="658">
                  <c:v>196</c:v>
                </c:pt>
                <c:pt idx="659">
                  <c:v>195</c:v>
                </c:pt>
                <c:pt idx="660">
                  <c:v>194</c:v>
                </c:pt>
                <c:pt idx="661">
                  <c:v>193</c:v>
                </c:pt>
                <c:pt idx="662">
                  <c:v>192</c:v>
                </c:pt>
                <c:pt idx="663">
                  <c:v>191</c:v>
                </c:pt>
                <c:pt idx="664">
                  <c:v>190</c:v>
                </c:pt>
                <c:pt idx="665">
                  <c:v>188</c:v>
                </c:pt>
                <c:pt idx="666">
                  <c:v>187</c:v>
                </c:pt>
                <c:pt idx="667">
                  <c:v>187</c:v>
                </c:pt>
                <c:pt idx="668">
                  <c:v>187</c:v>
                </c:pt>
                <c:pt idx="669">
                  <c:v>188</c:v>
                </c:pt>
                <c:pt idx="670">
                  <c:v>188</c:v>
                </c:pt>
                <c:pt idx="671">
                  <c:v>187</c:v>
                </c:pt>
                <c:pt idx="672">
                  <c:v>188</c:v>
                </c:pt>
                <c:pt idx="673">
                  <c:v>185</c:v>
                </c:pt>
                <c:pt idx="674">
                  <c:v>187</c:v>
                </c:pt>
                <c:pt idx="675">
                  <c:v>187</c:v>
                </c:pt>
                <c:pt idx="676">
                  <c:v>187</c:v>
                </c:pt>
                <c:pt idx="677">
                  <c:v>188</c:v>
                </c:pt>
                <c:pt idx="678">
                  <c:v>188</c:v>
                </c:pt>
                <c:pt idx="679">
                  <c:v>187</c:v>
                </c:pt>
                <c:pt idx="680">
                  <c:v>187</c:v>
                </c:pt>
                <c:pt idx="681">
                  <c:v>185</c:v>
                </c:pt>
                <c:pt idx="682">
                  <c:v>186</c:v>
                </c:pt>
                <c:pt idx="683">
                  <c:v>186</c:v>
                </c:pt>
                <c:pt idx="684">
                  <c:v>186</c:v>
                </c:pt>
                <c:pt idx="685">
                  <c:v>186</c:v>
                </c:pt>
                <c:pt idx="686">
                  <c:v>188</c:v>
                </c:pt>
                <c:pt idx="687">
                  <c:v>188</c:v>
                </c:pt>
                <c:pt idx="688">
                  <c:v>188</c:v>
                </c:pt>
                <c:pt idx="689">
                  <c:v>188</c:v>
                </c:pt>
                <c:pt idx="690">
                  <c:v>187</c:v>
                </c:pt>
                <c:pt idx="691">
                  <c:v>188</c:v>
                </c:pt>
                <c:pt idx="692">
                  <c:v>189</c:v>
                </c:pt>
                <c:pt idx="693">
                  <c:v>189</c:v>
                </c:pt>
                <c:pt idx="694">
                  <c:v>189</c:v>
                </c:pt>
                <c:pt idx="695">
                  <c:v>189</c:v>
                </c:pt>
                <c:pt idx="696">
                  <c:v>189</c:v>
                </c:pt>
                <c:pt idx="697">
                  <c:v>188</c:v>
                </c:pt>
                <c:pt idx="698">
                  <c:v>188</c:v>
                </c:pt>
                <c:pt idx="699">
                  <c:v>188</c:v>
                </c:pt>
                <c:pt idx="700">
                  <c:v>188</c:v>
                </c:pt>
                <c:pt idx="701">
                  <c:v>188</c:v>
                </c:pt>
                <c:pt idx="702">
                  <c:v>188</c:v>
                </c:pt>
                <c:pt idx="703">
                  <c:v>188</c:v>
                </c:pt>
                <c:pt idx="704">
                  <c:v>188</c:v>
                </c:pt>
                <c:pt idx="705">
                  <c:v>188</c:v>
                </c:pt>
                <c:pt idx="706">
                  <c:v>187</c:v>
                </c:pt>
                <c:pt idx="707">
                  <c:v>187</c:v>
                </c:pt>
                <c:pt idx="708">
                  <c:v>189</c:v>
                </c:pt>
                <c:pt idx="709">
                  <c:v>185</c:v>
                </c:pt>
                <c:pt idx="710">
                  <c:v>185</c:v>
                </c:pt>
                <c:pt idx="711">
                  <c:v>185</c:v>
                </c:pt>
                <c:pt idx="712">
                  <c:v>185</c:v>
                </c:pt>
                <c:pt idx="713">
                  <c:v>186</c:v>
                </c:pt>
                <c:pt idx="714">
                  <c:v>186</c:v>
                </c:pt>
                <c:pt idx="715">
                  <c:v>187</c:v>
                </c:pt>
                <c:pt idx="716">
                  <c:v>189</c:v>
                </c:pt>
                <c:pt idx="717">
                  <c:v>189</c:v>
                </c:pt>
                <c:pt idx="718">
                  <c:v>188</c:v>
                </c:pt>
                <c:pt idx="719">
                  <c:v>188</c:v>
                </c:pt>
                <c:pt idx="720">
                  <c:v>187</c:v>
                </c:pt>
                <c:pt idx="721">
                  <c:v>186</c:v>
                </c:pt>
                <c:pt idx="722">
                  <c:v>186</c:v>
                </c:pt>
                <c:pt idx="723">
                  <c:v>186</c:v>
                </c:pt>
                <c:pt idx="724">
                  <c:v>184</c:v>
                </c:pt>
                <c:pt idx="725">
                  <c:v>183</c:v>
                </c:pt>
                <c:pt idx="726">
                  <c:v>183</c:v>
                </c:pt>
                <c:pt idx="727">
                  <c:v>181</c:v>
                </c:pt>
                <c:pt idx="728">
                  <c:v>180</c:v>
                </c:pt>
                <c:pt idx="729">
                  <c:v>180</c:v>
                </c:pt>
                <c:pt idx="730">
                  <c:v>178</c:v>
                </c:pt>
                <c:pt idx="731">
                  <c:v>177</c:v>
                </c:pt>
                <c:pt idx="732">
                  <c:v>177</c:v>
                </c:pt>
                <c:pt idx="733">
                  <c:v>177</c:v>
                </c:pt>
                <c:pt idx="734">
                  <c:v>177</c:v>
                </c:pt>
                <c:pt idx="735">
                  <c:v>177</c:v>
                </c:pt>
                <c:pt idx="736">
                  <c:v>177</c:v>
                </c:pt>
                <c:pt idx="737">
                  <c:v>176</c:v>
                </c:pt>
                <c:pt idx="738">
                  <c:v>177</c:v>
                </c:pt>
                <c:pt idx="739">
                  <c:v>177</c:v>
                </c:pt>
                <c:pt idx="740">
                  <c:v>176</c:v>
                </c:pt>
                <c:pt idx="741">
                  <c:v>177</c:v>
                </c:pt>
                <c:pt idx="742">
                  <c:v>177</c:v>
                </c:pt>
                <c:pt idx="743">
                  <c:v>178</c:v>
                </c:pt>
                <c:pt idx="744">
                  <c:v>178</c:v>
                </c:pt>
                <c:pt idx="745">
                  <c:v>178</c:v>
                </c:pt>
                <c:pt idx="746">
                  <c:v>178</c:v>
                </c:pt>
                <c:pt idx="747">
                  <c:v>178</c:v>
                </c:pt>
                <c:pt idx="748">
                  <c:v>179</c:v>
                </c:pt>
                <c:pt idx="749">
                  <c:v>179</c:v>
                </c:pt>
                <c:pt idx="750">
                  <c:v>178</c:v>
                </c:pt>
                <c:pt idx="751">
                  <c:v>177</c:v>
                </c:pt>
                <c:pt idx="752">
                  <c:v>176</c:v>
                </c:pt>
                <c:pt idx="753">
                  <c:v>177</c:v>
                </c:pt>
                <c:pt idx="754">
                  <c:v>177</c:v>
                </c:pt>
                <c:pt idx="755">
                  <c:v>176</c:v>
                </c:pt>
                <c:pt idx="756">
                  <c:v>175</c:v>
                </c:pt>
                <c:pt idx="757">
                  <c:v>175</c:v>
                </c:pt>
                <c:pt idx="758">
                  <c:v>175</c:v>
                </c:pt>
                <c:pt idx="759">
                  <c:v>175</c:v>
                </c:pt>
                <c:pt idx="760">
                  <c:v>174</c:v>
                </c:pt>
                <c:pt idx="761">
                  <c:v>173</c:v>
                </c:pt>
                <c:pt idx="762">
                  <c:v>172</c:v>
                </c:pt>
                <c:pt idx="763">
                  <c:v>173</c:v>
                </c:pt>
                <c:pt idx="764">
                  <c:v>172</c:v>
                </c:pt>
                <c:pt idx="765">
                  <c:v>172</c:v>
                </c:pt>
                <c:pt idx="766">
                  <c:v>171</c:v>
                </c:pt>
                <c:pt idx="767">
                  <c:v>170</c:v>
                </c:pt>
                <c:pt idx="768">
                  <c:v>169</c:v>
                </c:pt>
                <c:pt idx="769">
                  <c:v>169</c:v>
                </c:pt>
                <c:pt idx="770">
                  <c:v>168</c:v>
                </c:pt>
                <c:pt idx="771">
                  <c:v>167</c:v>
                </c:pt>
                <c:pt idx="772">
                  <c:v>166</c:v>
                </c:pt>
                <c:pt idx="773">
                  <c:v>166</c:v>
                </c:pt>
                <c:pt idx="774">
                  <c:v>165</c:v>
                </c:pt>
                <c:pt idx="775">
                  <c:v>162</c:v>
                </c:pt>
                <c:pt idx="776">
                  <c:v>161</c:v>
                </c:pt>
                <c:pt idx="777">
                  <c:v>161</c:v>
                </c:pt>
                <c:pt idx="778">
                  <c:v>160</c:v>
                </c:pt>
                <c:pt idx="779">
                  <c:v>160</c:v>
                </c:pt>
                <c:pt idx="780">
                  <c:v>160</c:v>
                </c:pt>
                <c:pt idx="781">
                  <c:v>159</c:v>
                </c:pt>
                <c:pt idx="782">
                  <c:v>159</c:v>
                </c:pt>
                <c:pt idx="783">
                  <c:v>159</c:v>
                </c:pt>
                <c:pt idx="784">
                  <c:v>158</c:v>
                </c:pt>
                <c:pt idx="785">
                  <c:v>157</c:v>
                </c:pt>
                <c:pt idx="786">
                  <c:v>156</c:v>
                </c:pt>
                <c:pt idx="787">
                  <c:v>156</c:v>
                </c:pt>
                <c:pt idx="788">
                  <c:v>156</c:v>
                </c:pt>
                <c:pt idx="789">
                  <c:v>157</c:v>
                </c:pt>
                <c:pt idx="790">
                  <c:v>157</c:v>
                </c:pt>
                <c:pt idx="791">
                  <c:v>156</c:v>
                </c:pt>
                <c:pt idx="792">
                  <c:v>155</c:v>
                </c:pt>
                <c:pt idx="793">
                  <c:v>155</c:v>
                </c:pt>
                <c:pt idx="794">
                  <c:v>155</c:v>
                </c:pt>
                <c:pt idx="795">
                  <c:v>155</c:v>
                </c:pt>
                <c:pt idx="796">
                  <c:v>154</c:v>
                </c:pt>
                <c:pt idx="797">
                  <c:v>154</c:v>
                </c:pt>
                <c:pt idx="798">
                  <c:v>156</c:v>
                </c:pt>
                <c:pt idx="799">
                  <c:v>160</c:v>
                </c:pt>
                <c:pt idx="800">
                  <c:v>160</c:v>
                </c:pt>
                <c:pt idx="801">
                  <c:v>160</c:v>
                </c:pt>
                <c:pt idx="802">
                  <c:v>161</c:v>
                </c:pt>
                <c:pt idx="803">
                  <c:v>161</c:v>
                </c:pt>
                <c:pt idx="804">
                  <c:v>165</c:v>
                </c:pt>
                <c:pt idx="805">
                  <c:v>166</c:v>
                </c:pt>
                <c:pt idx="806">
                  <c:v>166</c:v>
                </c:pt>
                <c:pt idx="807">
                  <c:v>165</c:v>
                </c:pt>
                <c:pt idx="808">
                  <c:v>164</c:v>
                </c:pt>
                <c:pt idx="809">
                  <c:v>163</c:v>
                </c:pt>
                <c:pt idx="810">
                  <c:v>162</c:v>
                </c:pt>
                <c:pt idx="811">
                  <c:v>161</c:v>
                </c:pt>
                <c:pt idx="812">
                  <c:v>160</c:v>
                </c:pt>
                <c:pt idx="813">
                  <c:v>159</c:v>
                </c:pt>
                <c:pt idx="814">
                  <c:v>158</c:v>
                </c:pt>
                <c:pt idx="815">
                  <c:v>158</c:v>
                </c:pt>
                <c:pt idx="816">
                  <c:v>158</c:v>
                </c:pt>
                <c:pt idx="817">
                  <c:v>157</c:v>
                </c:pt>
                <c:pt idx="818">
                  <c:v>157</c:v>
                </c:pt>
                <c:pt idx="819">
                  <c:v>156</c:v>
                </c:pt>
                <c:pt idx="820">
                  <c:v>155</c:v>
                </c:pt>
                <c:pt idx="821">
                  <c:v>155</c:v>
                </c:pt>
                <c:pt idx="822">
                  <c:v>155</c:v>
                </c:pt>
                <c:pt idx="823">
                  <c:v>155</c:v>
                </c:pt>
                <c:pt idx="824">
                  <c:v>154</c:v>
                </c:pt>
                <c:pt idx="825">
                  <c:v>156</c:v>
                </c:pt>
                <c:pt idx="826">
                  <c:v>154</c:v>
                </c:pt>
                <c:pt idx="827">
                  <c:v>154</c:v>
                </c:pt>
                <c:pt idx="828">
                  <c:v>153</c:v>
                </c:pt>
                <c:pt idx="829">
                  <c:v>153</c:v>
                </c:pt>
                <c:pt idx="830">
                  <c:v>153</c:v>
                </c:pt>
                <c:pt idx="831">
                  <c:v>153</c:v>
                </c:pt>
                <c:pt idx="832">
                  <c:v>155</c:v>
                </c:pt>
                <c:pt idx="833">
                  <c:v>156</c:v>
                </c:pt>
                <c:pt idx="834">
                  <c:v>157</c:v>
                </c:pt>
                <c:pt idx="835">
                  <c:v>156</c:v>
                </c:pt>
                <c:pt idx="836">
                  <c:v>156</c:v>
                </c:pt>
                <c:pt idx="837">
                  <c:v>153</c:v>
                </c:pt>
                <c:pt idx="838">
                  <c:v>153</c:v>
                </c:pt>
                <c:pt idx="839">
                  <c:v>153</c:v>
                </c:pt>
                <c:pt idx="840">
                  <c:v>152</c:v>
                </c:pt>
                <c:pt idx="841">
                  <c:v>152</c:v>
                </c:pt>
                <c:pt idx="842">
                  <c:v>152</c:v>
                </c:pt>
                <c:pt idx="843">
                  <c:v>151</c:v>
                </c:pt>
                <c:pt idx="844">
                  <c:v>150</c:v>
                </c:pt>
                <c:pt idx="845">
                  <c:v>151</c:v>
                </c:pt>
                <c:pt idx="846">
                  <c:v>150</c:v>
                </c:pt>
                <c:pt idx="847">
                  <c:v>148</c:v>
                </c:pt>
                <c:pt idx="848">
                  <c:v>148</c:v>
                </c:pt>
                <c:pt idx="849">
                  <c:v>148</c:v>
                </c:pt>
                <c:pt idx="850">
                  <c:v>147</c:v>
                </c:pt>
                <c:pt idx="851">
                  <c:v>147</c:v>
                </c:pt>
                <c:pt idx="852">
                  <c:v>147</c:v>
                </c:pt>
                <c:pt idx="853">
                  <c:v>148</c:v>
                </c:pt>
                <c:pt idx="854">
                  <c:v>148</c:v>
                </c:pt>
                <c:pt idx="855">
                  <c:v>147</c:v>
                </c:pt>
                <c:pt idx="856">
                  <c:v>148</c:v>
                </c:pt>
                <c:pt idx="857">
                  <c:v>147</c:v>
                </c:pt>
                <c:pt idx="858">
                  <c:v>146</c:v>
                </c:pt>
                <c:pt idx="859">
                  <c:v>145</c:v>
                </c:pt>
                <c:pt idx="860">
                  <c:v>145</c:v>
                </c:pt>
                <c:pt idx="861">
                  <c:v>145</c:v>
                </c:pt>
                <c:pt idx="862">
                  <c:v>144</c:v>
                </c:pt>
                <c:pt idx="863">
                  <c:v>145</c:v>
                </c:pt>
                <c:pt idx="864">
                  <c:v>145</c:v>
                </c:pt>
                <c:pt idx="865">
                  <c:v>144</c:v>
                </c:pt>
                <c:pt idx="866">
                  <c:v>145</c:v>
                </c:pt>
                <c:pt idx="867">
                  <c:v>145</c:v>
                </c:pt>
                <c:pt idx="868">
                  <c:v>144</c:v>
                </c:pt>
                <c:pt idx="869">
                  <c:v>143</c:v>
                </c:pt>
                <c:pt idx="870">
                  <c:v>143</c:v>
                </c:pt>
                <c:pt idx="871">
                  <c:v>142</c:v>
                </c:pt>
                <c:pt idx="872">
                  <c:v>142</c:v>
                </c:pt>
                <c:pt idx="873">
                  <c:v>141</c:v>
                </c:pt>
                <c:pt idx="874">
                  <c:v>141</c:v>
                </c:pt>
                <c:pt idx="875">
                  <c:v>141</c:v>
                </c:pt>
                <c:pt idx="876">
                  <c:v>141</c:v>
                </c:pt>
                <c:pt idx="877">
                  <c:v>142</c:v>
                </c:pt>
                <c:pt idx="878">
                  <c:v>142</c:v>
                </c:pt>
                <c:pt idx="879">
                  <c:v>141</c:v>
                </c:pt>
                <c:pt idx="880">
                  <c:v>142</c:v>
                </c:pt>
                <c:pt idx="881">
                  <c:v>142</c:v>
                </c:pt>
                <c:pt idx="882">
                  <c:v>142</c:v>
                </c:pt>
                <c:pt idx="883">
                  <c:v>141</c:v>
                </c:pt>
                <c:pt idx="884">
                  <c:v>141</c:v>
                </c:pt>
                <c:pt idx="885">
                  <c:v>140</c:v>
                </c:pt>
                <c:pt idx="886">
                  <c:v>141</c:v>
                </c:pt>
                <c:pt idx="887">
                  <c:v>140</c:v>
                </c:pt>
                <c:pt idx="888">
                  <c:v>139</c:v>
                </c:pt>
                <c:pt idx="889">
                  <c:v>141</c:v>
                </c:pt>
                <c:pt idx="890">
                  <c:v>140</c:v>
                </c:pt>
                <c:pt idx="891">
                  <c:v>140</c:v>
                </c:pt>
                <c:pt idx="892">
                  <c:v>140</c:v>
                </c:pt>
                <c:pt idx="893">
                  <c:v>140</c:v>
                </c:pt>
                <c:pt idx="894">
                  <c:v>138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'c1-18'!$E$13</c:f>
              <c:strCache>
                <c:ptCount val="1"/>
                <c:pt idx="0">
                  <c:v>Feltörekvő befektetésre ajánlott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'c1-18'!$E$14:$E$908</c:f>
              <c:numCache>
                <c:formatCode>General</c:formatCode>
                <c:ptCount val="895"/>
                <c:pt idx="0">
                  <c:v>223</c:v>
                </c:pt>
                <c:pt idx="1">
                  <c:v>222</c:v>
                </c:pt>
                <c:pt idx="2">
                  <c:v>213</c:v>
                </c:pt>
                <c:pt idx="3">
                  <c:v>213</c:v>
                </c:pt>
                <c:pt idx="4">
                  <c:v>219</c:v>
                </c:pt>
                <c:pt idx="5">
                  <c:v>223</c:v>
                </c:pt>
                <c:pt idx="6">
                  <c:v>221</c:v>
                </c:pt>
                <c:pt idx="7">
                  <c:v>218</c:v>
                </c:pt>
                <c:pt idx="8">
                  <c:v>219</c:v>
                </c:pt>
                <c:pt idx="9">
                  <c:v>218</c:v>
                </c:pt>
                <c:pt idx="10">
                  <c:v>218</c:v>
                </c:pt>
                <c:pt idx="11">
                  <c:v>216</c:v>
                </c:pt>
                <c:pt idx="12">
                  <c:v>217</c:v>
                </c:pt>
                <c:pt idx="13">
                  <c:v>212</c:v>
                </c:pt>
                <c:pt idx="14">
                  <c:v>213</c:v>
                </c:pt>
                <c:pt idx="15">
                  <c:v>214</c:v>
                </c:pt>
                <c:pt idx="16">
                  <c:v>219</c:v>
                </c:pt>
                <c:pt idx="17">
                  <c:v>213</c:v>
                </c:pt>
                <c:pt idx="18">
                  <c:v>215</c:v>
                </c:pt>
                <c:pt idx="19">
                  <c:v>219</c:v>
                </c:pt>
                <c:pt idx="20">
                  <c:v>222</c:v>
                </c:pt>
                <c:pt idx="21">
                  <c:v>218</c:v>
                </c:pt>
                <c:pt idx="22">
                  <c:v>213</c:v>
                </c:pt>
                <c:pt idx="23">
                  <c:v>212</c:v>
                </c:pt>
                <c:pt idx="24">
                  <c:v>206</c:v>
                </c:pt>
                <c:pt idx="25">
                  <c:v>204</c:v>
                </c:pt>
                <c:pt idx="26">
                  <c:v>202</c:v>
                </c:pt>
                <c:pt idx="27">
                  <c:v>203</c:v>
                </c:pt>
                <c:pt idx="28">
                  <c:v>203</c:v>
                </c:pt>
                <c:pt idx="29">
                  <c:v>205</c:v>
                </c:pt>
                <c:pt idx="30">
                  <c:v>206</c:v>
                </c:pt>
                <c:pt idx="31">
                  <c:v>206</c:v>
                </c:pt>
                <c:pt idx="32">
                  <c:v>205</c:v>
                </c:pt>
                <c:pt idx="33">
                  <c:v>208</c:v>
                </c:pt>
                <c:pt idx="34">
                  <c:v>207</c:v>
                </c:pt>
                <c:pt idx="35">
                  <c:v>207</c:v>
                </c:pt>
                <c:pt idx="36">
                  <c:v>212</c:v>
                </c:pt>
                <c:pt idx="37">
                  <c:v>215</c:v>
                </c:pt>
                <c:pt idx="38">
                  <c:v>216</c:v>
                </c:pt>
                <c:pt idx="39">
                  <c:v>215</c:v>
                </c:pt>
                <c:pt idx="40">
                  <c:v>217</c:v>
                </c:pt>
                <c:pt idx="41">
                  <c:v>216</c:v>
                </c:pt>
                <c:pt idx="42">
                  <c:v>214</c:v>
                </c:pt>
                <c:pt idx="43">
                  <c:v>206</c:v>
                </c:pt>
                <c:pt idx="44">
                  <c:v>206</c:v>
                </c:pt>
                <c:pt idx="45">
                  <c:v>205</c:v>
                </c:pt>
                <c:pt idx="46">
                  <c:v>203</c:v>
                </c:pt>
                <c:pt idx="47">
                  <c:v>205</c:v>
                </c:pt>
                <c:pt idx="48">
                  <c:v>209</c:v>
                </c:pt>
                <c:pt idx="49">
                  <c:v>210</c:v>
                </c:pt>
                <c:pt idx="50">
                  <c:v>214</c:v>
                </c:pt>
                <c:pt idx="51">
                  <c:v>219</c:v>
                </c:pt>
                <c:pt idx="52">
                  <c:v>223</c:v>
                </c:pt>
                <c:pt idx="53">
                  <c:v>221</c:v>
                </c:pt>
                <c:pt idx="54">
                  <c:v>219</c:v>
                </c:pt>
                <c:pt idx="55">
                  <c:v>213</c:v>
                </c:pt>
                <c:pt idx="56">
                  <c:v>212</c:v>
                </c:pt>
                <c:pt idx="57">
                  <c:v>211</c:v>
                </c:pt>
                <c:pt idx="58">
                  <c:v>207</c:v>
                </c:pt>
                <c:pt idx="59">
                  <c:v>202</c:v>
                </c:pt>
                <c:pt idx="60">
                  <c:v>201</c:v>
                </c:pt>
                <c:pt idx="61">
                  <c:v>199</c:v>
                </c:pt>
                <c:pt idx="62">
                  <c:v>200</c:v>
                </c:pt>
                <c:pt idx="63">
                  <c:v>200</c:v>
                </c:pt>
                <c:pt idx="64">
                  <c:v>199</c:v>
                </c:pt>
                <c:pt idx="65">
                  <c:v>200</c:v>
                </c:pt>
                <c:pt idx="66">
                  <c:v>195</c:v>
                </c:pt>
                <c:pt idx="67">
                  <c:v>193</c:v>
                </c:pt>
                <c:pt idx="68">
                  <c:v>193</c:v>
                </c:pt>
                <c:pt idx="69">
                  <c:v>192</c:v>
                </c:pt>
                <c:pt idx="70">
                  <c:v>192</c:v>
                </c:pt>
                <c:pt idx="71">
                  <c:v>197</c:v>
                </c:pt>
                <c:pt idx="72">
                  <c:v>197</c:v>
                </c:pt>
                <c:pt idx="73">
                  <c:v>198</c:v>
                </c:pt>
                <c:pt idx="74">
                  <c:v>202</c:v>
                </c:pt>
                <c:pt idx="75">
                  <c:v>204</c:v>
                </c:pt>
                <c:pt idx="76">
                  <c:v>206</c:v>
                </c:pt>
                <c:pt idx="77">
                  <c:v>203</c:v>
                </c:pt>
                <c:pt idx="78">
                  <c:v>203</c:v>
                </c:pt>
                <c:pt idx="79">
                  <c:v>204</c:v>
                </c:pt>
                <c:pt idx="80">
                  <c:v>204</c:v>
                </c:pt>
                <c:pt idx="81">
                  <c:v>203</c:v>
                </c:pt>
                <c:pt idx="82">
                  <c:v>206</c:v>
                </c:pt>
                <c:pt idx="83">
                  <c:v>205</c:v>
                </c:pt>
                <c:pt idx="84">
                  <c:v>207</c:v>
                </c:pt>
                <c:pt idx="85">
                  <c:v>207</c:v>
                </c:pt>
                <c:pt idx="86">
                  <c:v>207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211</c:v>
                </c:pt>
                <c:pt idx="91">
                  <c:v>208</c:v>
                </c:pt>
                <c:pt idx="92">
                  <c:v>208</c:v>
                </c:pt>
                <c:pt idx="93">
                  <c:v>208</c:v>
                </c:pt>
                <c:pt idx="94">
                  <c:v>209</c:v>
                </c:pt>
                <c:pt idx="95">
                  <c:v>210</c:v>
                </c:pt>
                <c:pt idx="96">
                  <c:v>210</c:v>
                </c:pt>
                <c:pt idx="97">
                  <c:v>207</c:v>
                </c:pt>
                <c:pt idx="98">
                  <c:v>206</c:v>
                </c:pt>
                <c:pt idx="99">
                  <c:v>208</c:v>
                </c:pt>
                <c:pt idx="100">
                  <c:v>210</c:v>
                </c:pt>
                <c:pt idx="101">
                  <c:v>210</c:v>
                </c:pt>
                <c:pt idx="102">
                  <c:v>212</c:v>
                </c:pt>
                <c:pt idx="103">
                  <c:v>216</c:v>
                </c:pt>
                <c:pt idx="104">
                  <c:v>217</c:v>
                </c:pt>
                <c:pt idx="105">
                  <c:v>217</c:v>
                </c:pt>
                <c:pt idx="106">
                  <c:v>219</c:v>
                </c:pt>
                <c:pt idx="107">
                  <c:v>222</c:v>
                </c:pt>
                <c:pt idx="108">
                  <c:v>220</c:v>
                </c:pt>
                <c:pt idx="109">
                  <c:v>221</c:v>
                </c:pt>
                <c:pt idx="110">
                  <c:v>222</c:v>
                </c:pt>
                <c:pt idx="111">
                  <c:v>221</c:v>
                </c:pt>
                <c:pt idx="112">
                  <c:v>223</c:v>
                </c:pt>
                <c:pt idx="113">
                  <c:v>222</c:v>
                </c:pt>
                <c:pt idx="114">
                  <c:v>224</c:v>
                </c:pt>
                <c:pt idx="115">
                  <c:v>223</c:v>
                </c:pt>
                <c:pt idx="116">
                  <c:v>219</c:v>
                </c:pt>
                <c:pt idx="117">
                  <c:v>225</c:v>
                </c:pt>
                <c:pt idx="118">
                  <c:v>229</c:v>
                </c:pt>
                <c:pt idx="119">
                  <c:v>229</c:v>
                </c:pt>
                <c:pt idx="120">
                  <c:v>229</c:v>
                </c:pt>
                <c:pt idx="121">
                  <c:v>227</c:v>
                </c:pt>
                <c:pt idx="122">
                  <c:v>230</c:v>
                </c:pt>
                <c:pt idx="123">
                  <c:v>236</c:v>
                </c:pt>
                <c:pt idx="124">
                  <c:v>240</c:v>
                </c:pt>
                <c:pt idx="125">
                  <c:v>238</c:v>
                </c:pt>
                <c:pt idx="126">
                  <c:v>231</c:v>
                </c:pt>
                <c:pt idx="127">
                  <c:v>226</c:v>
                </c:pt>
                <c:pt idx="128">
                  <c:v>222</c:v>
                </c:pt>
                <c:pt idx="129">
                  <c:v>218</c:v>
                </c:pt>
                <c:pt idx="130">
                  <c:v>218</c:v>
                </c:pt>
                <c:pt idx="131">
                  <c:v>221</c:v>
                </c:pt>
                <c:pt idx="132">
                  <c:v>224</c:v>
                </c:pt>
                <c:pt idx="133">
                  <c:v>220</c:v>
                </c:pt>
                <c:pt idx="134">
                  <c:v>228</c:v>
                </c:pt>
                <c:pt idx="135">
                  <c:v>233</c:v>
                </c:pt>
                <c:pt idx="136">
                  <c:v>234</c:v>
                </c:pt>
                <c:pt idx="137">
                  <c:v>234</c:v>
                </c:pt>
                <c:pt idx="138">
                  <c:v>233</c:v>
                </c:pt>
                <c:pt idx="139">
                  <c:v>235</c:v>
                </c:pt>
                <c:pt idx="140">
                  <c:v>235</c:v>
                </c:pt>
                <c:pt idx="141">
                  <c:v>235</c:v>
                </c:pt>
                <c:pt idx="142">
                  <c:v>232</c:v>
                </c:pt>
                <c:pt idx="143">
                  <c:v>228</c:v>
                </c:pt>
                <c:pt idx="144">
                  <c:v>228</c:v>
                </c:pt>
                <c:pt idx="145">
                  <c:v>226</c:v>
                </c:pt>
                <c:pt idx="146">
                  <c:v>228</c:v>
                </c:pt>
                <c:pt idx="147">
                  <c:v>226</c:v>
                </c:pt>
                <c:pt idx="148">
                  <c:v>224</c:v>
                </c:pt>
                <c:pt idx="149">
                  <c:v>228</c:v>
                </c:pt>
                <c:pt idx="150">
                  <c:v>229</c:v>
                </c:pt>
                <c:pt idx="151">
                  <c:v>230</c:v>
                </c:pt>
                <c:pt idx="152">
                  <c:v>232</c:v>
                </c:pt>
                <c:pt idx="153">
                  <c:v>232</c:v>
                </c:pt>
                <c:pt idx="154">
                  <c:v>241</c:v>
                </c:pt>
                <c:pt idx="155">
                  <c:v>243</c:v>
                </c:pt>
                <c:pt idx="156">
                  <c:v>263</c:v>
                </c:pt>
                <c:pt idx="157">
                  <c:v>275</c:v>
                </c:pt>
                <c:pt idx="158">
                  <c:v>276</c:v>
                </c:pt>
                <c:pt idx="159">
                  <c:v>283</c:v>
                </c:pt>
                <c:pt idx="160">
                  <c:v>283</c:v>
                </c:pt>
                <c:pt idx="161">
                  <c:v>278</c:v>
                </c:pt>
                <c:pt idx="162">
                  <c:v>277</c:v>
                </c:pt>
                <c:pt idx="163">
                  <c:v>276</c:v>
                </c:pt>
                <c:pt idx="164">
                  <c:v>281</c:v>
                </c:pt>
                <c:pt idx="165">
                  <c:v>280</c:v>
                </c:pt>
                <c:pt idx="166">
                  <c:v>278</c:v>
                </c:pt>
                <c:pt idx="167">
                  <c:v>281</c:v>
                </c:pt>
                <c:pt idx="168">
                  <c:v>281</c:v>
                </c:pt>
                <c:pt idx="169">
                  <c:v>286</c:v>
                </c:pt>
                <c:pt idx="170">
                  <c:v>290</c:v>
                </c:pt>
                <c:pt idx="171">
                  <c:v>288</c:v>
                </c:pt>
                <c:pt idx="172">
                  <c:v>290</c:v>
                </c:pt>
                <c:pt idx="173">
                  <c:v>285</c:v>
                </c:pt>
                <c:pt idx="174">
                  <c:v>285</c:v>
                </c:pt>
                <c:pt idx="175">
                  <c:v>290</c:v>
                </c:pt>
                <c:pt idx="176">
                  <c:v>290</c:v>
                </c:pt>
                <c:pt idx="177">
                  <c:v>294</c:v>
                </c:pt>
                <c:pt idx="178">
                  <c:v>290</c:v>
                </c:pt>
                <c:pt idx="179">
                  <c:v>291</c:v>
                </c:pt>
                <c:pt idx="180">
                  <c:v>294</c:v>
                </c:pt>
                <c:pt idx="181">
                  <c:v>298</c:v>
                </c:pt>
                <c:pt idx="182">
                  <c:v>297</c:v>
                </c:pt>
                <c:pt idx="183">
                  <c:v>298</c:v>
                </c:pt>
                <c:pt idx="184">
                  <c:v>298</c:v>
                </c:pt>
                <c:pt idx="185">
                  <c:v>300</c:v>
                </c:pt>
                <c:pt idx="186">
                  <c:v>308</c:v>
                </c:pt>
                <c:pt idx="187">
                  <c:v>309</c:v>
                </c:pt>
                <c:pt idx="188">
                  <c:v>314</c:v>
                </c:pt>
                <c:pt idx="189">
                  <c:v>339</c:v>
                </c:pt>
                <c:pt idx="190">
                  <c:v>348</c:v>
                </c:pt>
                <c:pt idx="191">
                  <c:v>355</c:v>
                </c:pt>
                <c:pt idx="192">
                  <c:v>354</c:v>
                </c:pt>
                <c:pt idx="193">
                  <c:v>353</c:v>
                </c:pt>
                <c:pt idx="194">
                  <c:v>354</c:v>
                </c:pt>
                <c:pt idx="195">
                  <c:v>361</c:v>
                </c:pt>
                <c:pt idx="196">
                  <c:v>372</c:v>
                </c:pt>
                <c:pt idx="197">
                  <c:v>386</c:v>
                </c:pt>
                <c:pt idx="198">
                  <c:v>381</c:v>
                </c:pt>
                <c:pt idx="199">
                  <c:v>372</c:v>
                </c:pt>
                <c:pt idx="200">
                  <c:v>362</c:v>
                </c:pt>
                <c:pt idx="201">
                  <c:v>360</c:v>
                </c:pt>
                <c:pt idx="202">
                  <c:v>346</c:v>
                </c:pt>
                <c:pt idx="203">
                  <c:v>334</c:v>
                </c:pt>
                <c:pt idx="204">
                  <c:v>332</c:v>
                </c:pt>
                <c:pt idx="205">
                  <c:v>323</c:v>
                </c:pt>
                <c:pt idx="206">
                  <c:v>323</c:v>
                </c:pt>
                <c:pt idx="207">
                  <c:v>322</c:v>
                </c:pt>
                <c:pt idx="208">
                  <c:v>319</c:v>
                </c:pt>
                <c:pt idx="209">
                  <c:v>320</c:v>
                </c:pt>
                <c:pt idx="210">
                  <c:v>318</c:v>
                </c:pt>
                <c:pt idx="211">
                  <c:v>314</c:v>
                </c:pt>
                <c:pt idx="212">
                  <c:v>315</c:v>
                </c:pt>
                <c:pt idx="213">
                  <c:v>311</c:v>
                </c:pt>
                <c:pt idx="214">
                  <c:v>293</c:v>
                </c:pt>
                <c:pt idx="215">
                  <c:v>293</c:v>
                </c:pt>
                <c:pt idx="216">
                  <c:v>299</c:v>
                </c:pt>
                <c:pt idx="217">
                  <c:v>314</c:v>
                </c:pt>
                <c:pt idx="218">
                  <c:v>312</c:v>
                </c:pt>
                <c:pt idx="219">
                  <c:v>308</c:v>
                </c:pt>
                <c:pt idx="220">
                  <c:v>306</c:v>
                </c:pt>
                <c:pt idx="221">
                  <c:v>307</c:v>
                </c:pt>
                <c:pt idx="222">
                  <c:v>303</c:v>
                </c:pt>
                <c:pt idx="223">
                  <c:v>308</c:v>
                </c:pt>
                <c:pt idx="224">
                  <c:v>307</c:v>
                </c:pt>
                <c:pt idx="225">
                  <c:v>307</c:v>
                </c:pt>
                <c:pt idx="226">
                  <c:v>309</c:v>
                </c:pt>
                <c:pt idx="227">
                  <c:v>309</c:v>
                </c:pt>
                <c:pt idx="228">
                  <c:v>311</c:v>
                </c:pt>
                <c:pt idx="229">
                  <c:v>314</c:v>
                </c:pt>
                <c:pt idx="230">
                  <c:v>314</c:v>
                </c:pt>
                <c:pt idx="231">
                  <c:v>319</c:v>
                </c:pt>
                <c:pt idx="232">
                  <c:v>323</c:v>
                </c:pt>
                <c:pt idx="233">
                  <c:v>329</c:v>
                </c:pt>
                <c:pt idx="234">
                  <c:v>329</c:v>
                </c:pt>
                <c:pt idx="235">
                  <c:v>331</c:v>
                </c:pt>
                <c:pt idx="236">
                  <c:v>330</c:v>
                </c:pt>
                <c:pt idx="237">
                  <c:v>333</c:v>
                </c:pt>
                <c:pt idx="238">
                  <c:v>329</c:v>
                </c:pt>
                <c:pt idx="239">
                  <c:v>327</c:v>
                </c:pt>
                <c:pt idx="240">
                  <c:v>327</c:v>
                </c:pt>
                <c:pt idx="241">
                  <c:v>325</c:v>
                </c:pt>
                <c:pt idx="242">
                  <c:v>325</c:v>
                </c:pt>
                <c:pt idx="243">
                  <c:v>327</c:v>
                </c:pt>
                <c:pt idx="244">
                  <c:v>330</c:v>
                </c:pt>
                <c:pt idx="245">
                  <c:v>329</c:v>
                </c:pt>
                <c:pt idx="246">
                  <c:v>332</c:v>
                </c:pt>
                <c:pt idx="247">
                  <c:v>334</c:v>
                </c:pt>
                <c:pt idx="248">
                  <c:v>338</c:v>
                </c:pt>
                <c:pt idx="249">
                  <c:v>338</c:v>
                </c:pt>
                <c:pt idx="250">
                  <c:v>340</c:v>
                </c:pt>
                <c:pt idx="251">
                  <c:v>342</c:v>
                </c:pt>
                <c:pt idx="252">
                  <c:v>338</c:v>
                </c:pt>
                <c:pt idx="253">
                  <c:v>336</c:v>
                </c:pt>
                <c:pt idx="254">
                  <c:v>335</c:v>
                </c:pt>
                <c:pt idx="255">
                  <c:v>331</c:v>
                </c:pt>
                <c:pt idx="256">
                  <c:v>332</c:v>
                </c:pt>
                <c:pt idx="257">
                  <c:v>335</c:v>
                </c:pt>
                <c:pt idx="258">
                  <c:v>334</c:v>
                </c:pt>
                <c:pt idx="259">
                  <c:v>335</c:v>
                </c:pt>
                <c:pt idx="260">
                  <c:v>336</c:v>
                </c:pt>
                <c:pt idx="261">
                  <c:v>329</c:v>
                </c:pt>
                <c:pt idx="262">
                  <c:v>327</c:v>
                </c:pt>
                <c:pt idx="263">
                  <c:v>327</c:v>
                </c:pt>
                <c:pt idx="264">
                  <c:v>328</c:v>
                </c:pt>
                <c:pt idx="265">
                  <c:v>328</c:v>
                </c:pt>
                <c:pt idx="266">
                  <c:v>329</c:v>
                </c:pt>
                <c:pt idx="267">
                  <c:v>333</c:v>
                </c:pt>
                <c:pt idx="268">
                  <c:v>332</c:v>
                </c:pt>
                <c:pt idx="269">
                  <c:v>333</c:v>
                </c:pt>
                <c:pt idx="270">
                  <c:v>334</c:v>
                </c:pt>
                <c:pt idx="271">
                  <c:v>334</c:v>
                </c:pt>
                <c:pt idx="272">
                  <c:v>332</c:v>
                </c:pt>
                <c:pt idx="273">
                  <c:v>327</c:v>
                </c:pt>
                <c:pt idx="274">
                  <c:v>323</c:v>
                </c:pt>
                <c:pt idx="275">
                  <c:v>319</c:v>
                </c:pt>
                <c:pt idx="276">
                  <c:v>318</c:v>
                </c:pt>
                <c:pt idx="277">
                  <c:v>319</c:v>
                </c:pt>
                <c:pt idx="278">
                  <c:v>317</c:v>
                </c:pt>
                <c:pt idx="279">
                  <c:v>316</c:v>
                </c:pt>
                <c:pt idx="280">
                  <c:v>317</c:v>
                </c:pt>
                <c:pt idx="281">
                  <c:v>320</c:v>
                </c:pt>
                <c:pt idx="282">
                  <c:v>315</c:v>
                </c:pt>
                <c:pt idx="283">
                  <c:v>315</c:v>
                </c:pt>
                <c:pt idx="284">
                  <c:v>310</c:v>
                </c:pt>
                <c:pt idx="285">
                  <c:v>311</c:v>
                </c:pt>
                <c:pt idx="286">
                  <c:v>309</c:v>
                </c:pt>
                <c:pt idx="287">
                  <c:v>308</c:v>
                </c:pt>
                <c:pt idx="288">
                  <c:v>304</c:v>
                </c:pt>
                <c:pt idx="289">
                  <c:v>305</c:v>
                </c:pt>
                <c:pt idx="290">
                  <c:v>303</c:v>
                </c:pt>
                <c:pt idx="291">
                  <c:v>303</c:v>
                </c:pt>
                <c:pt idx="292">
                  <c:v>302</c:v>
                </c:pt>
                <c:pt idx="293">
                  <c:v>300</c:v>
                </c:pt>
                <c:pt idx="294">
                  <c:v>298</c:v>
                </c:pt>
                <c:pt idx="295">
                  <c:v>297</c:v>
                </c:pt>
                <c:pt idx="296">
                  <c:v>294</c:v>
                </c:pt>
                <c:pt idx="297">
                  <c:v>293</c:v>
                </c:pt>
                <c:pt idx="298">
                  <c:v>292</c:v>
                </c:pt>
                <c:pt idx="299">
                  <c:v>290</c:v>
                </c:pt>
                <c:pt idx="300">
                  <c:v>290</c:v>
                </c:pt>
                <c:pt idx="301">
                  <c:v>288</c:v>
                </c:pt>
                <c:pt idx="302">
                  <c:v>285</c:v>
                </c:pt>
                <c:pt idx="303">
                  <c:v>281</c:v>
                </c:pt>
                <c:pt idx="304">
                  <c:v>280</c:v>
                </c:pt>
                <c:pt idx="305">
                  <c:v>276</c:v>
                </c:pt>
                <c:pt idx="306">
                  <c:v>281</c:v>
                </c:pt>
                <c:pt idx="307">
                  <c:v>280</c:v>
                </c:pt>
                <c:pt idx="308">
                  <c:v>276</c:v>
                </c:pt>
                <c:pt idx="309">
                  <c:v>272</c:v>
                </c:pt>
                <c:pt idx="310">
                  <c:v>271</c:v>
                </c:pt>
                <c:pt idx="311">
                  <c:v>265</c:v>
                </c:pt>
                <c:pt idx="312">
                  <c:v>257</c:v>
                </c:pt>
                <c:pt idx="313">
                  <c:v>258</c:v>
                </c:pt>
                <c:pt idx="314">
                  <c:v>254</c:v>
                </c:pt>
                <c:pt idx="315">
                  <c:v>250</c:v>
                </c:pt>
                <c:pt idx="316">
                  <c:v>250</c:v>
                </c:pt>
                <c:pt idx="317">
                  <c:v>253</c:v>
                </c:pt>
                <c:pt idx="318">
                  <c:v>256</c:v>
                </c:pt>
                <c:pt idx="319">
                  <c:v>258</c:v>
                </c:pt>
                <c:pt idx="320">
                  <c:v>257</c:v>
                </c:pt>
                <c:pt idx="321">
                  <c:v>259</c:v>
                </c:pt>
                <c:pt idx="322">
                  <c:v>259</c:v>
                </c:pt>
                <c:pt idx="323">
                  <c:v>261</c:v>
                </c:pt>
                <c:pt idx="324">
                  <c:v>260</c:v>
                </c:pt>
                <c:pt idx="325">
                  <c:v>262</c:v>
                </c:pt>
                <c:pt idx="326">
                  <c:v>264</c:v>
                </c:pt>
                <c:pt idx="327">
                  <c:v>260</c:v>
                </c:pt>
                <c:pt idx="328">
                  <c:v>263</c:v>
                </c:pt>
                <c:pt idx="329">
                  <c:v>266</c:v>
                </c:pt>
                <c:pt idx="330">
                  <c:v>273</c:v>
                </c:pt>
                <c:pt idx="331">
                  <c:v>276</c:v>
                </c:pt>
                <c:pt idx="332">
                  <c:v>276</c:v>
                </c:pt>
                <c:pt idx="333">
                  <c:v>274</c:v>
                </c:pt>
                <c:pt idx="334">
                  <c:v>275</c:v>
                </c:pt>
                <c:pt idx="335">
                  <c:v>275</c:v>
                </c:pt>
                <c:pt idx="336">
                  <c:v>272</c:v>
                </c:pt>
                <c:pt idx="337">
                  <c:v>272</c:v>
                </c:pt>
                <c:pt idx="338">
                  <c:v>272</c:v>
                </c:pt>
                <c:pt idx="339">
                  <c:v>271</c:v>
                </c:pt>
                <c:pt idx="340">
                  <c:v>274</c:v>
                </c:pt>
                <c:pt idx="341">
                  <c:v>273</c:v>
                </c:pt>
                <c:pt idx="342">
                  <c:v>271</c:v>
                </c:pt>
                <c:pt idx="343">
                  <c:v>272</c:v>
                </c:pt>
                <c:pt idx="344">
                  <c:v>271</c:v>
                </c:pt>
                <c:pt idx="345">
                  <c:v>272</c:v>
                </c:pt>
                <c:pt idx="346">
                  <c:v>269</c:v>
                </c:pt>
                <c:pt idx="347">
                  <c:v>268</c:v>
                </c:pt>
                <c:pt idx="348">
                  <c:v>266</c:v>
                </c:pt>
                <c:pt idx="349">
                  <c:v>268</c:v>
                </c:pt>
                <c:pt idx="350">
                  <c:v>269</c:v>
                </c:pt>
                <c:pt idx="351">
                  <c:v>270</c:v>
                </c:pt>
                <c:pt idx="352">
                  <c:v>273</c:v>
                </c:pt>
                <c:pt idx="353">
                  <c:v>272</c:v>
                </c:pt>
                <c:pt idx="354">
                  <c:v>273</c:v>
                </c:pt>
                <c:pt idx="355">
                  <c:v>281</c:v>
                </c:pt>
                <c:pt idx="356">
                  <c:v>284</c:v>
                </c:pt>
                <c:pt idx="357">
                  <c:v>288</c:v>
                </c:pt>
                <c:pt idx="358">
                  <c:v>294</c:v>
                </c:pt>
                <c:pt idx="359">
                  <c:v>299</c:v>
                </c:pt>
                <c:pt idx="360">
                  <c:v>298</c:v>
                </c:pt>
                <c:pt idx="361">
                  <c:v>294</c:v>
                </c:pt>
                <c:pt idx="362">
                  <c:v>300</c:v>
                </c:pt>
                <c:pt idx="363">
                  <c:v>300</c:v>
                </c:pt>
                <c:pt idx="364">
                  <c:v>301</c:v>
                </c:pt>
                <c:pt idx="365">
                  <c:v>301</c:v>
                </c:pt>
                <c:pt idx="366">
                  <c:v>299</c:v>
                </c:pt>
                <c:pt idx="367">
                  <c:v>305</c:v>
                </c:pt>
                <c:pt idx="368">
                  <c:v>311</c:v>
                </c:pt>
                <c:pt idx="369">
                  <c:v>319</c:v>
                </c:pt>
                <c:pt idx="370">
                  <c:v>317</c:v>
                </c:pt>
                <c:pt idx="371">
                  <c:v>313</c:v>
                </c:pt>
                <c:pt idx="372">
                  <c:v>305</c:v>
                </c:pt>
                <c:pt idx="373">
                  <c:v>298</c:v>
                </c:pt>
                <c:pt idx="374">
                  <c:v>298</c:v>
                </c:pt>
                <c:pt idx="375">
                  <c:v>297</c:v>
                </c:pt>
                <c:pt idx="376">
                  <c:v>295</c:v>
                </c:pt>
                <c:pt idx="377">
                  <c:v>295</c:v>
                </c:pt>
                <c:pt idx="378">
                  <c:v>294</c:v>
                </c:pt>
                <c:pt idx="379">
                  <c:v>292</c:v>
                </c:pt>
                <c:pt idx="380">
                  <c:v>291</c:v>
                </c:pt>
                <c:pt idx="381">
                  <c:v>287</c:v>
                </c:pt>
                <c:pt idx="382">
                  <c:v>284</c:v>
                </c:pt>
                <c:pt idx="383">
                  <c:v>285</c:v>
                </c:pt>
                <c:pt idx="384">
                  <c:v>284</c:v>
                </c:pt>
                <c:pt idx="385">
                  <c:v>286</c:v>
                </c:pt>
                <c:pt idx="386">
                  <c:v>286</c:v>
                </c:pt>
                <c:pt idx="387">
                  <c:v>285</c:v>
                </c:pt>
                <c:pt idx="388">
                  <c:v>286</c:v>
                </c:pt>
                <c:pt idx="389">
                  <c:v>280</c:v>
                </c:pt>
                <c:pt idx="390">
                  <c:v>281</c:v>
                </c:pt>
                <c:pt idx="391">
                  <c:v>281</c:v>
                </c:pt>
                <c:pt idx="392">
                  <c:v>278</c:v>
                </c:pt>
                <c:pt idx="393">
                  <c:v>277</c:v>
                </c:pt>
                <c:pt idx="394">
                  <c:v>277</c:v>
                </c:pt>
                <c:pt idx="395">
                  <c:v>278</c:v>
                </c:pt>
                <c:pt idx="396">
                  <c:v>279</c:v>
                </c:pt>
                <c:pt idx="397">
                  <c:v>277</c:v>
                </c:pt>
                <c:pt idx="398">
                  <c:v>275</c:v>
                </c:pt>
                <c:pt idx="399">
                  <c:v>274</c:v>
                </c:pt>
                <c:pt idx="400">
                  <c:v>271</c:v>
                </c:pt>
                <c:pt idx="401">
                  <c:v>271</c:v>
                </c:pt>
                <c:pt idx="402">
                  <c:v>267</c:v>
                </c:pt>
                <c:pt idx="403">
                  <c:v>266</c:v>
                </c:pt>
                <c:pt idx="404">
                  <c:v>263</c:v>
                </c:pt>
                <c:pt idx="405">
                  <c:v>264</c:v>
                </c:pt>
                <c:pt idx="406">
                  <c:v>267</c:v>
                </c:pt>
                <c:pt idx="407">
                  <c:v>270</c:v>
                </c:pt>
                <c:pt idx="408">
                  <c:v>270</c:v>
                </c:pt>
                <c:pt idx="409">
                  <c:v>267</c:v>
                </c:pt>
                <c:pt idx="410">
                  <c:v>260</c:v>
                </c:pt>
                <c:pt idx="411">
                  <c:v>259</c:v>
                </c:pt>
                <c:pt idx="412">
                  <c:v>261</c:v>
                </c:pt>
                <c:pt idx="413">
                  <c:v>258</c:v>
                </c:pt>
                <c:pt idx="414">
                  <c:v>259</c:v>
                </c:pt>
                <c:pt idx="415">
                  <c:v>253</c:v>
                </c:pt>
                <c:pt idx="416">
                  <c:v>251</c:v>
                </c:pt>
                <c:pt idx="417">
                  <c:v>245</c:v>
                </c:pt>
                <c:pt idx="418">
                  <c:v>244</c:v>
                </c:pt>
                <c:pt idx="419">
                  <c:v>243</c:v>
                </c:pt>
                <c:pt idx="420">
                  <c:v>245</c:v>
                </c:pt>
                <c:pt idx="421">
                  <c:v>244</c:v>
                </c:pt>
                <c:pt idx="422">
                  <c:v>241</c:v>
                </c:pt>
                <c:pt idx="423">
                  <c:v>240</c:v>
                </c:pt>
                <c:pt idx="424">
                  <c:v>239</c:v>
                </c:pt>
                <c:pt idx="425">
                  <c:v>240</c:v>
                </c:pt>
                <c:pt idx="426">
                  <c:v>240</c:v>
                </c:pt>
                <c:pt idx="427">
                  <c:v>239</c:v>
                </c:pt>
                <c:pt idx="428">
                  <c:v>242</c:v>
                </c:pt>
                <c:pt idx="429">
                  <c:v>242</c:v>
                </c:pt>
                <c:pt idx="430">
                  <c:v>242</c:v>
                </c:pt>
                <c:pt idx="431">
                  <c:v>242</c:v>
                </c:pt>
                <c:pt idx="432">
                  <c:v>242</c:v>
                </c:pt>
                <c:pt idx="433">
                  <c:v>242</c:v>
                </c:pt>
                <c:pt idx="434">
                  <c:v>244</c:v>
                </c:pt>
                <c:pt idx="435">
                  <c:v>250</c:v>
                </c:pt>
                <c:pt idx="436">
                  <c:v>249</c:v>
                </c:pt>
                <c:pt idx="437">
                  <c:v>247</c:v>
                </c:pt>
                <c:pt idx="438">
                  <c:v>246</c:v>
                </c:pt>
                <c:pt idx="439">
                  <c:v>241</c:v>
                </c:pt>
                <c:pt idx="440">
                  <c:v>240</c:v>
                </c:pt>
                <c:pt idx="441">
                  <c:v>237</c:v>
                </c:pt>
                <c:pt idx="442">
                  <c:v>235</c:v>
                </c:pt>
                <c:pt idx="443">
                  <c:v>230</c:v>
                </c:pt>
                <c:pt idx="444">
                  <c:v>231</c:v>
                </c:pt>
                <c:pt idx="445">
                  <c:v>223</c:v>
                </c:pt>
                <c:pt idx="446">
                  <c:v>223</c:v>
                </c:pt>
                <c:pt idx="447">
                  <c:v>224</c:v>
                </c:pt>
                <c:pt idx="448">
                  <c:v>224</c:v>
                </c:pt>
                <c:pt idx="449">
                  <c:v>225</c:v>
                </c:pt>
                <c:pt idx="450">
                  <c:v>226</c:v>
                </c:pt>
                <c:pt idx="451">
                  <c:v>228</c:v>
                </c:pt>
                <c:pt idx="452">
                  <c:v>230</c:v>
                </c:pt>
                <c:pt idx="453">
                  <c:v>236</c:v>
                </c:pt>
                <c:pt idx="454">
                  <c:v>234</c:v>
                </c:pt>
                <c:pt idx="455">
                  <c:v>232</c:v>
                </c:pt>
                <c:pt idx="456">
                  <c:v>235</c:v>
                </c:pt>
                <c:pt idx="457">
                  <c:v>234</c:v>
                </c:pt>
                <c:pt idx="458">
                  <c:v>232</c:v>
                </c:pt>
                <c:pt idx="459">
                  <c:v>230</c:v>
                </c:pt>
                <c:pt idx="460">
                  <c:v>227</c:v>
                </c:pt>
                <c:pt idx="461">
                  <c:v>223</c:v>
                </c:pt>
                <c:pt idx="462">
                  <c:v>223</c:v>
                </c:pt>
                <c:pt idx="463">
                  <c:v>223</c:v>
                </c:pt>
                <c:pt idx="464">
                  <c:v>222</c:v>
                </c:pt>
                <c:pt idx="465">
                  <c:v>221</c:v>
                </c:pt>
                <c:pt idx="466">
                  <c:v>219</c:v>
                </c:pt>
                <c:pt idx="467">
                  <c:v>217</c:v>
                </c:pt>
                <c:pt idx="468">
                  <c:v>212</c:v>
                </c:pt>
                <c:pt idx="469">
                  <c:v>205</c:v>
                </c:pt>
                <c:pt idx="470">
                  <c:v>202</c:v>
                </c:pt>
                <c:pt idx="471">
                  <c:v>204</c:v>
                </c:pt>
                <c:pt idx="472">
                  <c:v>203</c:v>
                </c:pt>
                <c:pt idx="473">
                  <c:v>207</c:v>
                </c:pt>
                <c:pt idx="474">
                  <c:v>208</c:v>
                </c:pt>
                <c:pt idx="475">
                  <c:v>206</c:v>
                </c:pt>
                <c:pt idx="476">
                  <c:v>209</c:v>
                </c:pt>
                <c:pt idx="477">
                  <c:v>210</c:v>
                </c:pt>
                <c:pt idx="478">
                  <c:v>215</c:v>
                </c:pt>
                <c:pt idx="479">
                  <c:v>214</c:v>
                </c:pt>
                <c:pt idx="480">
                  <c:v>213</c:v>
                </c:pt>
                <c:pt idx="481">
                  <c:v>215</c:v>
                </c:pt>
                <c:pt idx="482">
                  <c:v>211</c:v>
                </c:pt>
                <c:pt idx="483">
                  <c:v>215</c:v>
                </c:pt>
                <c:pt idx="484">
                  <c:v>218</c:v>
                </c:pt>
                <c:pt idx="485">
                  <c:v>221</c:v>
                </c:pt>
                <c:pt idx="486">
                  <c:v>221</c:v>
                </c:pt>
                <c:pt idx="487">
                  <c:v>224</c:v>
                </c:pt>
                <c:pt idx="488">
                  <c:v>225</c:v>
                </c:pt>
                <c:pt idx="489">
                  <c:v>228</c:v>
                </c:pt>
                <c:pt idx="490">
                  <c:v>230</c:v>
                </c:pt>
                <c:pt idx="491">
                  <c:v>228</c:v>
                </c:pt>
                <c:pt idx="492">
                  <c:v>226</c:v>
                </c:pt>
                <c:pt idx="493">
                  <c:v>224</c:v>
                </c:pt>
                <c:pt idx="494">
                  <c:v>224</c:v>
                </c:pt>
                <c:pt idx="495">
                  <c:v>223</c:v>
                </c:pt>
                <c:pt idx="496">
                  <c:v>223</c:v>
                </c:pt>
                <c:pt idx="497">
                  <c:v>222</c:v>
                </c:pt>
                <c:pt idx="498">
                  <c:v>223</c:v>
                </c:pt>
                <c:pt idx="499">
                  <c:v>221</c:v>
                </c:pt>
                <c:pt idx="500">
                  <c:v>222</c:v>
                </c:pt>
                <c:pt idx="501">
                  <c:v>221</c:v>
                </c:pt>
                <c:pt idx="502">
                  <c:v>222</c:v>
                </c:pt>
                <c:pt idx="503">
                  <c:v>222</c:v>
                </c:pt>
                <c:pt idx="504">
                  <c:v>222</c:v>
                </c:pt>
                <c:pt idx="505">
                  <c:v>221</c:v>
                </c:pt>
                <c:pt idx="506">
                  <c:v>221</c:v>
                </c:pt>
                <c:pt idx="507">
                  <c:v>220</c:v>
                </c:pt>
                <c:pt idx="508">
                  <c:v>218</c:v>
                </c:pt>
                <c:pt idx="509">
                  <c:v>215</c:v>
                </c:pt>
                <c:pt idx="510">
                  <c:v>216</c:v>
                </c:pt>
                <c:pt idx="511">
                  <c:v>213</c:v>
                </c:pt>
                <c:pt idx="512">
                  <c:v>210</c:v>
                </c:pt>
                <c:pt idx="513">
                  <c:v>210</c:v>
                </c:pt>
                <c:pt idx="514">
                  <c:v>209</c:v>
                </c:pt>
                <c:pt idx="515">
                  <c:v>210</c:v>
                </c:pt>
                <c:pt idx="516">
                  <c:v>209</c:v>
                </c:pt>
                <c:pt idx="517">
                  <c:v>210</c:v>
                </c:pt>
                <c:pt idx="518">
                  <c:v>212</c:v>
                </c:pt>
                <c:pt idx="519">
                  <c:v>212</c:v>
                </c:pt>
                <c:pt idx="520">
                  <c:v>210</c:v>
                </c:pt>
                <c:pt idx="521">
                  <c:v>204</c:v>
                </c:pt>
                <c:pt idx="522">
                  <c:v>199</c:v>
                </c:pt>
                <c:pt idx="523">
                  <c:v>195</c:v>
                </c:pt>
                <c:pt idx="524">
                  <c:v>194</c:v>
                </c:pt>
                <c:pt idx="525">
                  <c:v>196</c:v>
                </c:pt>
                <c:pt idx="526">
                  <c:v>198</c:v>
                </c:pt>
                <c:pt idx="527">
                  <c:v>195</c:v>
                </c:pt>
                <c:pt idx="528">
                  <c:v>197</c:v>
                </c:pt>
                <c:pt idx="529">
                  <c:v>197</c:v>
                </c:pt>
                <c:pt idx="530">
                  <c:v>198</c:v>
                </c:pt>
                <c:pt idx="531">
                  <c:v>198</c:v>
                </c:pt>
                <c:pt idx="532">
                  <c:v>195</c:v>
                </c:pt>
                <c:pt idx="533">
                  <c:v>197</c:v>
                </c:pt>
                <c:pt idx="534">
                  <c:v>196</c:v>
                </c:pt>
                <c:pt idx="535">
                  <c:v>197</c:v>
                </c:pt>
                <c:pt idx="536">
                  <c:v>197</c:v>
                </c:pt>
                <c:pt idx="537">
                  <c:v>196</c:v>
                </c:pt>
                <c:pt idx="538">
                  <c:v>191</c:v>
                </c:pt>
                <c:pt idx="539">
                  <c:v>191</c:v>
                </c:pt>
                <c:pt idx="540">
                  <c:v>193</c:v>
                </c:pt>
                <c:pt idx="541">
                  <c:v>196</c:v>
                </c:pt>
                <c:pt idx="542">
                  <c:v>203</c:v>
                </c:pt>
                <c:pt idx="543">
                  <c:v>204</c:v>
                </c:pt>
                <c:pt idx="544">
                  <c:v>208</c:v>
                </c:pt>
                <c:pt idx="545">
                  <c:v>207</c:v>
                </c:pt>
                <c:pt idx="546">
                  <c:v>210</c:v>
                </c:pt>
                <c:pt idx="547">
                  <c:v>211</c:v>
                </c:pt>
                <c:pt idx="548">
                  <c:v>210</c:v>
                </c:pt>
                <c:pt idx="549">
                  <c:v>209</c:v>
                </c:pt>
                <c:pt idx="550">
                  <c:v>207</c:v>
                </c:pt>
                <c:pt idx="551">
                  <c:v>206</c:v>
                </c:pt>
                <c:pt idx="552">
                  <c:v>207</c:v>
                </c:pt>
                <c:pt idx="553">
                  <c:v>207</c:v>
                </c:pt>
                <c:pt idx="554">
                  <c:v>207</c:v>
                </c:pt>
                <c:pt idx="555">
                  <c:v>206</c:v>
                </c:pt>
                <c:pt idx="556">
                  <c:v>205</c:v>
                </c:pt>
                <c:pt idx="557">
                  <c:v>209</c:v>
                </c:pt>
                <c:pt idx="558">
                  <c:v>209</c:v>
                </c:pt>
                <c:pt idx="559">
                  <c:v>211</c:v>
                </c:pt>
                <c:pt idx="560">
                  <c:v>213</c:v>
                </c:pt>
                <c:pt idx="561">
                  <c:v>212</c:v>
                </c:pt>
                <c:pt idx="562">
                  <c:v>210</c:v>
                </c:pt>
                <c:pt idx="563">
                  <c:v>211</c:v>
                </c:pt>
                <c:pt idx="564">
                  <c:v>210</c:v>
                </c:pt>
                <c:pt idx="565">
                  <c:v>208</c:v>
                </c:pt>
                <c:pt idx="566">
                  <c:v>205</c:v>
                </c:pt>
                <c:pt idx="567">
                  <c:v>203</c:v>
                </c:pt>
                <c:pt idx="568">
                  <c:v>201</c:v>
                </c:pt>
                <c:pt idx="569">
                  <c:v>201</c:v>
                </c:pt>
                <c:pt idx="570">
                  <c:v>202</c:v>
                </c:pt>
                <c:pt idx="571">
                  <c:v>203</c:v>
                </c:pt>
                <c:pt idx="572">
                  <c:v>203</c:v>
                </c:pt>
                <c:pt idx="573">
                  <c:v>205</c:v>
                </c:pt>
                <c:pt idx="574">
                  <c:v>208</c:v>
                </c:pt>
                <c:pt idx="575">
                  <c:v>210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211</c:v>
                </c:pt>
                <c:pt idx="580">
                  <c:v>211</c:v>
                </c:pt>
                <c:pt idx="581">
                  <c:v>215</c:v>
                </c:pt>
                <c:pt idx="582">
                  <c:v>214</c:v>
                </c:pt>
                <c:pt idx="583">
                  <c:v>216</c:v>
                </c:pt>
                <c:pt idx="584">
                  <c:v>217</c:v>
                </c:pt>
                <c:pt idx="585">
                  <c:v>216</c:v>
                </c:pt>
                <c:pt idx="586">
                  <c:v>218</c:v>
                </c:pt>
                <c:pt idx="587">
                  <c:v>217</c:v>
                </c:pt>
                <c:pt idx="588">
                  <c:v>217</c:v>
                </c:pt>
                <c:pt idx="589">
                  <c:v>214</c:v>
                </c:pt>
                <c:pt idx="590">
                  <c:v>213</c:v>
                </c:pt>
                <c:pt idx="591">
                  <c:v>211</c:v>
                </c:pt>
                <c:pt idx="592">
                  <c:v>211</c:v>
                </c:pt>
                <c:pt idx="593">
                  <c:v>212</c:v>
                </c:pt>
                <c:pt idx="594">
                  <c:v>214</c:v>
                </c:pt>
                <c:pt idx="595">
                  <c:v>213</c:v>
                </c:pt>
                <c:pt idx="596">
                  <c:v>215</c:v>
                </c:pt>
                <c:pt idx="597">
                  <c:v>216</c:v>
                </c:pt>
                <c:pt idx="598">
                  <c:v>215</c:v>
                </c:pt>
                <c:pt idx="599">
                  <c:v>215</c:v>
                </c:pt>
                <c:pt idx="600">
                  <c:v>214</c:v>
                </c:pt>
                <c:pt idx="601">
                  <c:v>213</c:v>
                </c:pt>
                <c:pt idx="602">
                  <c:v>211</c:v>
                </c:pt>
                <c:pt idx="603">
                  <c:v>213</c:v>
                </c:pt>
                <c:pt idx="604">
                  <c:v>212</c:v>
                </c:pt>
                <c:pt idx="605">
                  <c:v>212</c:v>
                </c:pt>
                <c:pt idx="606">
                  <c:v>212</c:v>
                </c:pt>
                <c:pt idx="607">
                  <c:v>210</c:v>
                </c:pt>
                <c:pt idx="608">
                  <c:v>205</c:v>
                </c:pt>
                <c:pt idx="609">
                  <c:v>203</c:v>
                </c:pt>
                <c:pt idx="610">
                  <c:v>202</c:v>
                </c:pt>
                <c:pt idx="611">
                  <c:v>202</c:v>
                </c:pt>
                <c:pt idx="612">
                  <c:v>201</c:v>
                </c:pt>
                <c:pt idx="613">
                  <c:v>198</c:v>
                </c:pt>
                <c:pt idx="614">
                  <c:v>200</c:v>
                </c:pt>
                <c:pt idx="615">
                  <c:v>199</c:v>
                </c:pt>
                <c:pt idx="616">
                  <c:v>200</c:v>
                </c:pt>
                <c:pt idx="617">
                  <c:v>203</c:v>
                </c:pt>
                <c:pt idx="618">
                  <c:v>201</c:v>
                </c:pt>
                <c:pt idx="619">
                  <c:v>201</c:v>
                </c:pt>
                <c:pt idx="620">
                  <c:v>204</c:v>
                </c:pt>
                <c:pt idx="621">
                  <c:v>201</c:v>
                </c:pt>
                <c:pt idx="622">
                  <c:v>205</c:v>
                </c:pt>
                <c:pt idx="623">
                  <c:v>207</c:v>
                </c:pt>
                <c:pt idx="624">
                  <c:v>206</c:v>
                </c:pt>
                <c:pt idx="625">
                  <c:v>204</c:v>
                </c:pt>
                <c:pt idx="626">
                  <c:v>213</c:v>
                </c:pt>
                <c:pt idx="627">
                  <c:v>214</c:v>
                </c:pt>
                <c:pt idx="628">
                  <c:v>219</c:v>
                </c:pt>
                <c:pt idx="629">
                  <c:v>224</c:v>
                </c:pt>
                <c:pt idx="630">
                  <c:v>224</c:v>
                </c:pt>
                <c:pt idx="631">
                  <c:v>232</c:v>
                </c:pt>
                <c:pt idx="632">
                  <c:v>238</c:v>
                </c:pt>
                <c:pt idx="633">
                  <c:v>236</c:v>
                </c:pt>
                <c:pt idx="634">
                  <c:v>238</c:v>
                </c:pt>
                <c:pt idx="635">
                  <c:v>251</c:v>
                </c:pt>
                <c:pt idx="636">
                  <c:v>247</c:v>
                </c:pt>
                <c:pt idx="637">
                  <c:v>248</c:v>
                </c:pt>
                <c:pt idx="638">
                  <c:v>243</c:v>
                </c:pt>
                <c:pt idx="639">
                  <c:v>240</c:v>
                </c:pt>
                <c:pt idx="640">
                  <c:v>243</c:v>
                </c:pt>
                <c:pt idx="641">
                  <c:v>238</c:v>
                </c:pt>
                <c:pt idx="642">
                  <c:v>257</c:v>
                </c:pt>
                <c:pt idx="643">
                  <c:v>259</c:v>
                </c:pt>
                <c:pt idx="644">
                  <c:v>277</c:v>
                </c:pt>
                <c:pt idx="645">
                  <c:v>271</c:v>
                </c:pt>
                <c:pt idx="646">
                  <c:v>268</c:v>
                </c:pt>
                <c:pt idx="647">
                  <c:v>262</c:v>
                </c:pt>
                <c:pt idx="648">
                  <c:v>260</c:v>
                </c:pt>
                <c:pt idx="649">
                  <c:v>261</c:v>
                </c:pt>
                <c:pt idx="650">
                  <c:v>262</c:v>
                </c:pt>
                <c:pt idx="651">
                  <c:v>258</c:v>
                </c:pt>
                <c:pt idx="652">
                  <c:v>261</c:v>
                </c:pt>
                <c:pt idx="653">
                  <c:v>261</c:v>
                </c:pt>
                <c:pt idx="654">
                  <c:v>256</c:v>
                </c:pt>
                <c:pt idx="655">
                  <c:v>262</c:v>
                </c:pt>
                <c:pt idx="656">
                  <c:v>260</c:v>
                </c:pt>
                <c:pt idx="657">
                  <c:v>259</c:v>
                </c:pt>
                <c:pt idx="658">
                  <c:v>260</c:v>
                </c:pt>
                <c:pt idx="659">
                  <c:v>257</c:v>
                </c:pt>
                <c:pt idx="660">
                  <c:v>255</c:v>
                </c:pt>
                <c:pt idx="661">
                  <c:v>251</c:v>
                </c:pt>
                <c:pt idx="662">
                  <c:v>251</c:v>
                </c:pt>
                <c:pt idx="663">
                  <c:v>244</c:v>
                </c:pt>
                <c:pt idx="664">
                  <c:v>243</c:v>
                </c:pt>
                <c:pt idx="665">
                  <c:v>240</c:v>
                </c:pt>
                <c:pt idx="666">
                  <c:v>238</c:v>
                </c:pt>
                <c:pt idx="667">
                  <c:v>239</c:v>
                </c:pt>
                <c:pt idx="668">
                  <c:v>241</c:v>
                </c:pt>
                <c:pt idx="669">
                  <c:v>243</c:v>
                </c:pt>
                <c:pt idx="670">
                  <c:v>243</c:v>
                </c:pt>
                <c:pt idx="671">
                  <c:v>243</c:v>
                </c:pt>
                <c:pt idx="672">
                  <c:v>246</c:v>
                </c:pt>
                <c:pt idx="673">
                  <c:v>241</c:v>
                </c:pt>
                <c:pt idx="674">
                  <c:v>248</c:v>
                </c:pt>
                <c:pt idx="675">
                  <c:v>245</c:v>
                </c:pt>
                <c:pt idx="676">
                  <c:v>246</c:v>
                </c:pt>
                <c:pt idx="677">
                  <c:v>248</c:v>
                </c:pt>
                <c:pt idx="678">
                  <c:v>248</c:v>
                </c:pt>
                <c:pt idx="679">
                  <c:v>247</c:v>
                </c:pt>
                <c:pt idx="680">
                  <c:v>246</c:v>
                </c:pt>
                <c:pt idx="681">
                  <c:v>241</c:v>
                </c:pt>
                <c:pt idx="682">
                  <c:v>243</c:v>
                </c:pt>
                <c:pt idx="683">
                  <c:v>243</c:v>
                </c:pt>
                <c:pt idx="684">
                  <c:v>242</c:v>
                </c:pt>
                <c:pt idx="685">
                  <c:v>245</c:v>
                </c:pt>
                <c:pt idx="686">
                  <c:v>252</c:v>
                </c:pt>
                <c:pt idx="687">
                  <c:v>252</c:v>
                </c:pt>
                <c:pt idx="688">
                  <c:v>252</c:v>
                </c:pt>
                <c:pt idx="689">
                  <c:v>252</c:v>
                </c:pt>
                <c:pt idx="690">
                  <c:v>252</c:v>
                </c:pt>
                <c:pt idx="691">
                  <c:v>256</c:v>
                </c:pt>
                <c:pt idx="692">
                  <c:v>256</c:v>
                </c:pt>
                <c:pt idx="693">
                  <c:v>258</c:v>
                </c:pt>
                <c:pt idx="694">
                  <c:v>259</c:v>
                </c:pt>
                <c:pt idx="695">
                  <c:v>260</c:v>
                </c:pt>
                <c:pt idx="696">
                  <c:v>259</c:v>
                </c:pt>
                <c:pt idx="697">
                  <c:v>257</c:v>
                </c:pt>
                <c:pt idx="698">
                  <c:v>256</c:v>
                </c:pt>
                <c:pt idx="699">
                  <c:v>254</c:v>
                </c:pt>
                <c:pt idx="700">
                  <c:v>256</c:v>
                </c:pt>
                <c:pt idx="701">
                  <c:v>256</c:v>
                </c:pt>
                <c:pt idx="702">
                  <c:v>252</c:v>
                </c:pt>
                <c:pt idx="703">
                  <c:v>252</c:v>
                </c:pt>
                <c:pt idx="704">
                  <c:v>249</c:v>
                </c:pt>
                <c:pt idx="705">
                  <c:v>249</c:v>
                </c:pt>
                <c:pt idx="706">
                  <c:v>246</c:v>
                </c:pt>
                <c:pt idx="707">
                  <c:v>246</c:v>
                </c:pt>
                <c:pt idx="708">
                  <c:v>250</c:v>
                </c:pt>
                <c:pt idx="709">
                  <c:v>239</c:v>
                </c:pt>
                <c:pt idx="710">
                  <c:v>239</c:v>
                </c:pt>
                <c:pt idx="711">
                  <c:v>240</c:v>
                </c:pt>
                <c:pt idx="712">
                  <c:v>243</c:v>
                </c:pt>
                <c:pt idx="713">
                  <c:v>243</c:v>
                </c:pt>
                <c:pt idx="714">
                  <c:v>243</c:v>
                </c:pt>
                <c:pt idx="715">
                  <c:v>245</c:v>
                </c:pt>
                <c:pt idx="716">
                  <c:v>250</c:v>
                </c:pt>
                <c:pt idx="717">
                  <c:v>248</c:v>
                </c:pt>
                <c:pt idx="718">
                  <c:v>247</c:v>
                </c:pt>
                <c:pt idx="719">
                  <c:v>247</c:v>
                </c:pt>
                <c:pt idx="720">
                  <c:v>245</c:v>
                </c:pt>
                <c:pt idx="721">
                  <c:v>244</c:v>
                </c:pt>
                <c:pt idx="722">
                  <c:v>243</c:v>
                </c:pt>
                <c:pt idx="723">
                  <c:v>242</c:v>
                </c:pt>
                <c:pt idx="724">
                  <c:v>240</c:v>
                </c:pt>
                <c:pt idx="725">
                  <c:v>239</c:v>
                </c:pt>
                <c:pt idx="726">
                  <c:v>238</c:v>
                </c:pt>
                <c:pt idx="727">
                  <c:v>236</c:v>
                </c:pt>
                <c:pt idx="728">
                  <c:v>234</c:v>
                </c:pt>
                <c:pt idx="729">
                  <c:v>235</c:v>
                </c:pt>
                <c:pt idx="730">
                  <c:v>230</c:v>
                </c:pt>
                <c:pt idx="731">
                  <c:v>228</c:v>
                </c:pt>
                <c:pt idx="732">
                  <c:v>230</c:v>
                </c:pt>
                <c:pt idx="733">
                  <c:v>229</c:v>
                </c:pt>
                <c:pt idx="734">
                  <c:v>228</c:v>
                </c:pt>
                <c:pt idx="735">
                  <c:v>229</c:v>
                </c:pt>
                <c:pt idx="736">
                  <c:v>230</c:v>
                </c:pt>
                <c:pt idx="737">
                  <c:v>229</c:v>
                </c:pt>
                <c:pt idx="738">
                  <c:v>229</c:v>
                </c:pt>
                <c:pt idx="739">
                  <c:v>229</c:v>
                </c:pt>
                <c:pt idx="740">
                  <c:v>229</c:v>
                </c:pt>
                <c:pt idx="741">
                  <c:v>232</c:v>
                </c:pt>
                <c:pt idx="742">
                  <c:v>233</c:v>
                </c:pt>
                <c:pt idx="743">
                  <c:v>236</c:v>
                </c:pt>
                <c:pt idx="744">
                  <c:v>237</c:v>
                </c:pt>
                <c:pt idx="745">
                  <c:v>235</c:v>
                </c:pt>
                <c:pt idx="746">
                  <c:v>235</c:v>
                </c:pt>
                <c:pt idx="747">
                  <c:v>240</c:v>
                </c:pt>
                <c:pt idx="748">
                  <c:v>242</c:v>
                </c:pt>
                <c:pt idx="749">
                  <c:v>242</c:v>
                </c:pt>
                <c:pt idx="750">
                  <c:v>239</c:v>
                </c:pt>
                <c:pt idx="751">
                  <c:v>237</c:v>
                </c:pt>
                <c:pt idx="752">
                  <c:v>234</c:v>
                </c:pt>
                <c:pt idx="753">
                  <c:v>234</c:v>
                </c:pt>
                <c:pt idx="754">
                  <c:v>236</c:v>
                </c:pt>
                <c:pt idx="755">
                  <c:v>235</c:v>
                </c:pt>
                <c:pt idx="756">
                  <c:v>235</c:v>
                </c:pt>
                <c:pt idx="757">
                  <c:v>235</c:v>
                </c:pt>
                <c:pt idx="758">
                  <c:v>233</c:v>
                </c:pt>
                <c:pt idx="759">
                  <c:v>233</c:v>
                </c:pt>
                <c:pt idx="760">
                  <c:v>233</c:v>
                </c:pt>
                <c:pt idx="761">
                  <c:v>234</c:v>
                </c:pt>
                <c:pt idx="762">
                  <c:v>233</c:v>
                </c:pt>
                <c:pt idx="763">
                  <c:v>235</c:v>
                </c:pt>
                <c:pt idx="764">
                  <c:v>234</c:v>
                </c:pt>
                <c:pt idx="765">
                  <c:v>233</c:v>
                </c:pt>
                <c:pt idx="766">
                  <c:v>232</c:v>
                </c:pt>
                <c:pt idx="767">
                  <c:v>231</c:v>
                </c:pt>
                <c:pt idx="768">
                  <c:v>230</c:v>
                </c:pt>
                <c:pt idx="769">
                  <c:v>229</c:v>
                </c:pt>
                <c:pt idx="770">
                  <c:v>227</c:v>
                </c:pt>
                <c:pt idx="771">
                  <c:v>226</c:v>
                </c:pt>
                <c:pt idx="772">
                  <c:v>226</c:v>
                </c:pt>
                <c:pt idx="773">
                  <c:v>227</c:v>
                </c:pt>
                <c:pt idx="774">
                  <c:v>226</c:v>
                </c:pt>
                <c:pt idx="775">
                  <c:v>223</c:v>
                </c:pt>
                <c:pt idx="776">
                  <c:v>222</c:v>
                </c:pt>
                <c:pt idx="777">
                  <c:v>219</c:v>
                </c:pt>
                <c:pt idx="778">
                  <c:v>217</c:v>
                </c:pt>
                <c:pt idx="779">
                  <c:v>217</c:v>
                </c:pt>
                <c:pt idx="780">
                  <c:v>217</c:v>
                </c:pt>
                <c:pt idx="781">
                  <c:v>218</c:v>
                </c:pt>
                <c:pt idx="782">
                  <c:v>218</c:v>
                </c:pt>
                <c:pt idx="783">
                  <c:v>219</c:v>
                </c:pt>
                <c:pt idx="784">
                  <c:v>219</c:v>
                </c:pt>
                <c:pt idx="785">
                  <c:v>219</c:v>
                </c:pt>
                <c:pt idx="786">
                  <c:v>218</c:v>
                </c:pt>
                <c:pt idx="787">
                  <c:v>215</c:v>
                </c:pt>
                <c:pt idx="788">
                  <c:v>217</c:v>
                </c:pt>
                <c:pt idx="789">
                  <c:v>221</c:v>
                </c:pt>
                <c:pt idx="790">
                  <c:v>221</c:v>
                </c:pt>
                <c:pt idx="791">
                  <c:v>218</c:v>
                </c:pt>
                <c:pt idx="792">
                  <c:v>216</c:v>
                </c:pt>
                <c:pt idx="793">
                  <c:v>216</c:v>
                </c:pt>
                <c:pt idx="794">
                  <c:v>216</c:v>
                </c:pt>
                <c:pt idx="795">
                  <c:v>216</c:v>
                </c:pt>
                <c:pt idx="796">
                  <c:v>215</c:v>
                </c:pt>
                <c:pt idx="797">
                  <c:v>213</c:v>
                </c:pt>
                <c:pt idx="798">
                  <c:v>219</c:v>
                </c:pt>
                <c:pt idx="799">
                  <c:v>226</c:v>
                </c:pt>
                <c:pt idx="800">
                  <c:v>228</c:v>
                </c:pt>
                <c:pt idx="801">
                  <c:v>227</c:v>
                </c:pt>
                <c:pt idx="802">
                  <c:v>232</c:v>
                </c:pt>
                <c:pt idx="803">
                  <c:v>232</c:v>
                </c:pt>
                <c:pt idx="804">
                  <c:v>239</c:v>
                </c:pt>
                <c:pt idx="805">
                  <c:v>243</c:v>
                </c:pt>
                <c:pt idx="806">
                  <c:v>240</c:v>
                </c:pt>
                <c:pt idx="807">
                  <c:v>236</c:v>
                </c:pt>
                <c:pt idx="808">
                  <c:v>231</c:v>
                </c:pt>
                <c:pt idx="809">
                  <c:v>232</c:v>
                </c:pt>
                <c:pt idx="810">
                  <c:v>229</c:v>
                </c:pt>
                <c:pt idx="811">
                  <c:v>226</c:v>
                </c:pt>
                <c:pt idx="812">
                  <c:v>222</c:v>
                </c:pt>
                <c:pt idx="813">
                  <c:v>225</c:v>
                </c:pt>
                <c:pt idx="814">
                  <c:v>223</c:v>
                </c:pt>
                <c:pt idx="815">
                  <c:v>223</c:v>
                </c:pt>
                <c:pt idx="816">
                  <c:v>222</c:v>
                </c:pt>
                <c:pt idx="817">
                  <c:v>220</c:v>
                </c:pt>
                <c:pt idx="818">
                  <c:v>218</c:v>
                </c:pt>
                <c:pt idx="819">
                  <c:v>219</c:v>
                </c:pt>
                <c:pt idx="820">
                  <c:v>216</c:v>
                </c:pt>
                <c:pt idx="821">
                  <c:v>217</c:v>
                </c:pt>
                <c:pt idx="822">
                  <c:v>218</c:v>
                </c:pt>
                <c:pt idx="823">
                  <c:v>219</c:v>
                </c:pt>
                <c:pt idx="824">
                  <c:v>215</c:v>
                </c:pt>
                <c:pt idx="825">
                  <c:v>226</c:v>
                </c:pt>
                <c:pt idx="826">
                  <c:v>219</c:v>
                </c:pt>
                <c:pt idx="827">
                  <c:v>218</c:v>
                </c:pt>
                <c:pt idx="828">
                  <c:v>215</c:v>
                </c:pt>
                <c:pt idx="829">
                  <c:v>215</c:v>
                </c:pt>
                <c:pt idx="830">
                  <c:v>219</c:v>
                </c:pt>
                <c:pt idx="831">
                  <c:v>219</c:v>
                </c:pt>
                <c:pt idx="832">
                  <c:v>225</c:v>
                </c:pt>
                <c:pt idx="833">
                  <c:v>229</c:v>
                </c:pt>
                <c:pt idx="834">
                  <c:v>233</c:v>
                </c:pt>
                <c:pt idx="835">
                  <c:v>229</c:v>
                </c:pt>
                <c:pt idx="836">
                  <c:v>226</c:v>
                </c:pt>
                <c:pt idx="837">
                  <c:v>218</c:v>
                </c:pt>
                <c:pt idx="838">
                  <c:v>219</c:v>
                </c:pt>
                <c:pt idx="839">
                  <c:v>221</c:v>
                </c:pt>
                <c:pt idx="840">
                  <c:v>220</c:v>
                </c:pt>
                <c:pt idx="841">
                  <c:v>220</c:v>
                </c:pt>
                <c:pt idx="842">
                  <c:v>218</c:v>
                </c:pt>
                <c:pt idx="843">
                  <c:v>215</c:v>
                </c:pt>
                <c:pt idx="844">
                  <c:v>210</c:v>
                </c:pt>
                <c:pt idx="845">
                  <c:v>211</c:v>
                </c:pt>
                <c:pt idx="846">
                  <c:v>207</c:v>
                </c:pt>
                <c:pt idx="847">
                  <c:v>204</c:v>
                </c:pt>
                <c:pt idx="848">
                  <c:v>206</c:v>
                </c:pt>
                <c:pt idx="849">
                  <c:v>208</c:v>
                </c:pt>
                <c:pt idx="850">
                  <c:v>209</c:v>
                </c:pt>
                <c:pt idx="851">
                  <c:v>208</c:v>
                </c:pt>
                <c:pt idx="852">
                  <c:v>209</c:v>
                </c:pt>
                <c:pt idx="853">
                  <c:v>210</c:v>
                </c:pt>
                <c:pt idx="854">
                  <c:v>212</c:v>
                </c:pt>
                <c:pt idx="855">
                  <c:v>212</c:v>
                </c:pt>
                <c:pt idx="856">
                  <c:v>215</c:v>
                </c:pt>
                <c:pt idx="857">
                  <c:v>214</c:v>
                </c:pt>
                <c:pt idx="858">
                  <c:v>209</c:v>
                </c:pt>
                <c:pt idx="859">
                  <c:v>209</c:v>
                </c:pt>
                <c:pt idx="860">
                  <c:v>207</c:v>
                </c:pt>
                <c:pt idx="861">
                  <c:v>209</c:v>
                </c:pt>
                <c:pt idx="862">
                  <c:v>209</c:v>
                </c:pt>
                <c:pt idx="863">
                  <c:v>214</c:v>
                </c:pt>
                <c:pt idx="864">
                  <c:v>214</c:v>
                </c:pt>
                <c:pt idx="865">
                  <c:v>212</c:v>
                </c:pt>
                <c:pt idx="866">
                  <c:v>215</c:v>
                </c:pt>
                <c:pt idx="867">
                  <c:v>216</c:v>
                </c:pt>
                <c:pt idx="868">
                  <c:v>215</c:v>
                </c:pt>
                <c:pt idx="869">
                  <c:v>214</c:v>
                </c:pt>
                <c:pt idx="870">
                  <c:v>212</c:v>
                </c:pt>
                <c:pt idx="871">
                  <c:v>210</c:v>
                </c:pt>
                <c:pt idx="872">
                  <c:v>207</c:v>
                </c:pt>
                <c:pt idx="873">
                  <c:v>206</c:v>
                </c:pt>
                <c:pt idx="874">
                  <c:v>204</c:v>
                </c:pt>
                <c:pt idx="875">
                  <c:v>203</c:v>
                </c:pt>
                <c:pt idx="876">
                  <c:v>205</c:v>
                </c:pt>
                <c:pt idx="877">
                  <c:v>205</c:v>
                </c:pt>
                <c:pt idx="878">
                  <c:v>205</c:v>
                </c:pt>
                <c:pt idx="879">
                  <c:v>204</c:v>
                </c:pt>
                <c:pt idx="880">
                  <c:v>205</c:v>
                </c:pt>
                <c:pt idx="881">
                  <c:v>203</c:v>
                </c:pt>
                <c:pt idx="882">
                  <c:v>202</c:v>
                </c:pt>
                <c:pt idx="883">
                  <c:v>201</c:v>
                </c:pt>
                <c:pt idx="884">
                  <c:v>201</c:v>
                </c:pt>
                <c:pt idx="885">
                  <c:v>199</c:v>
                </c:pt>
                <c:pt idx="886">
                  <c:v>199</c:v>
                </c:pt>
                <c:pt idx="887">
                  <c:v>195</c:v>
                </c:pt>
                <c:pt idx="888">
                  <c:v>194</c:v>
                </c:pt>
                <c:pt idx="889">
                  <c:v>195</c:v>
                </c:pt>
                <c:pt idx="890">
                  <c:v>192</c:v>
                </c:pt>
                <c:pt idx="891">
                  <c:v>191</c:v>
                </c:pt>
                <c:pt idx="892">
                  <c:v>191</c:v>
                </c:pt>
                <c:pt idx="893">
                  <c:v>192</c:v>
                </c:pt>
                <c:pt idx="894">
                  <c:v>186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'c1-18'!$F$13</c:f>
              <c:strCache>
                <c:ptCount val="1"/>
                <c:pt idx="0">
                  <c:v>Globális nagykockázatú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'c1-18'!$F$14:$F$908</c:f>
              <c:numCache>
                <c:formatCode>General</c:formatCode>
                <c:ptCount val="895"/>
                <c:pt idx="0">
                  <c:v>520</c:v>
                </c:pt>
                <c:pt idx="1">
                  <c:v>514</c:v>
                </c:pt>
                <c:pt idx="2">
                  <c:v>499</c:v>
                </c:pt>
                <c:pt idx="3">
                  <c:v>501</c:v>
                </c:pt>
                <c:pt idx="4">
                  <c:v>509</c:v>
                </c:pt>
                <c:pt idx="5">
                  <c:v>514</c:v>
                </c:pt>
                <c:pt idx="6">
                  <c:v>508</c:v>
                </c:pt>
                <c:pt idx="7">
                  <c:v>501</c:v>
                </c:pt>
                <c:pt idx="8">
                  <c:v>501</c:v>
                </c:pt>
                <c:pt idx="9">
                  <c:v>494</c:v>
                </c:pt>
                <c:pt idx="10">
                  <c:v>494</c:v>
                </c:pt>
                <c:pt idx="11">
                  <c:v>491</c:v>
                </c:pt>
                <c:pt idx="12">
                  <c:v>492</c:v>
                </c:pt>
                <c:pt idx="13">
                  <c:v>484</c:v>
                </c:pt>
                <c:pt idx="14">
                  <c:v>486</c:v>
                </c:pt>
                <c:pt idx="15">
                  <c:v>484</c:v>
                </c:pt>
                <c:pt idx="16">
                  <c:v>486</c:v>
                </c:pt>
                <c:pt idx="17">
                  <c:v>478</c:v>
                </c:pt>
                <c:pt idx="18">
                  <c:v>480</c:v>
                </c:pt>
                <c:pt idx="19">
                  <c:v>483</c:v>
                </c:pt>
                <c:pt idx="20">
                  <c:v>489</c:v>
                </c:pt>
                <c:pt idx="21">
                  <c:v>480</c:v>
                </c:pt>
                <c:pt idx="22">
                  <c:v>471</c:v>
                </c:pt>
                <c:pt idx="23">
                  <c:v>466</c:v>
                </c:pt>
                <c:pt idx="24">
                  <c:v>453</c:v>
                </c:pt>
                <c:pt idx="25">
                  <c:v>449</c:v>
                </c:pt>
                <c:pt idx="26">
                  <c:v>439</c:v>
                </c:pt>
                <c:pt idx="27">
                  <c:v>444</c:v>
                </c:pt>
                <c:pt idx="28">
                  <c:v>440</c:v>
                </c:pt>
                <c:pt idx="29">
                  <c:v>444</c:v>
                </c:pt>
                <c:pt idx="30">
                  <c:v>443</c:v>
                </c:pt>
                <c:pt idx="31">
                  <c:v>442</c:v>
                </c:pt>
                <c:pt idx="32">
                  <c:v>440</c:v>
                </c:pt>
                <c:pt idx="33">
                  <c:v>441</c:v>
                </c:pt>
                <c:pt idx="34">
                  <c:v>438</c:v>
                </c:pt>
                <c:pt idx="35">
                  <c:v>438</c:v>
                </c:pt>
                <c:pt idx="36">
                  <c:v>450</c:v>
                </c:pt>
                <c:pt idx="37">
                  <c:v>450</c:v>
                </c:pt>
                <c:pt idx="38">
                  <c:v>456</c:v>
                </c:pt>
                <c:pt idx="39">
                  <c:v>455</c:v>
                </c:pt>
                <c:pt idx="40">
                  <c:v>460</c:v>
                </c:pt>
                <c:pt idx="41">
                  <c:v>458</c:v>
                </c:pt>
                <c:pt idx="42">
                  <c:v>454</c:v>
                </c:pt>
                <c:pt idx="43">
                  <c:v>442</c:v>
                </c:pt>
                <c:pt idx="44">
                  <c:v>450</c:v>
                </c:pt>
                <c:pt idx="45">
                  <c:v>451</c:v>
                </c:pt>
                <c:pt idx="46">
                  <c:v>446</c:v>
                </c:pt>
                <c:pt idx="47">
                  <c:v>453</c:v>
                </c:pt>
                <c:pt idx="48">
                  <c:v>467</c:v>
                </c:pt>
                <c:pt idx="49">
                  <c:v>470</c:v>
                </c:pt>
                <c:pt idx="50">
                  <c:v>476</c:v>
                </c:pt>
                <c:pt idx="51">
                  <c:v>492</c:v>
                </c:pt>
                <c:pt idx="52">
                  <c:v>499</c:v>
                </c:pt>
                <c:pt idx="53">
                  <c:v>492</c:v>
                </c:pt>
                <c:pt idx="54">
                  <c:v>484</c:v>
                </c:pt>
                <c:pt idx="55">
                  <c:v>475</c:v>
                </c:pt>
                <c:pt idx="56">
                  <c:v>473</c:v>
                </c:pt>
                <c:pt idx="57">
                  <c:v>474</c:v>
                </c:pt>
                <c:pt idx="58">
                  <c:v>467</c:v>
                </c:pt>
                <c:pt idx="59">
                  <c:v>463</c:v>
                </c:pt>
                <c:pt idx="60">
                  <c:v>460</c:v>
                </c:pt>
                <c:pt idx="61">
                  <c:v>457</c:v>
                </c:pt>
                <c:pt idx="62">
                  <c:v>459</c:v>
                </c:pt>
                <c:pt idx="63">
                  <c:v>463</c:v>
                </c:pt>
                <c:pt idx="64">
                  <c:v>458</c:v>
                </c:pt>
                <c:pt idx="65">
                  <c:v>458</c:v>
                </c:pt>
                <c:pt idx="66">
                  <c:v>451</c:v>
                </c:pt>
                <c:pt idx="67">
                  <c:v>443</c:v>
                </c:pt>
                <c:pt idx="68">
                  <c:v>442</c:v>
                </c:pt>
                <c:pt idx="69">
                  <c:v>439</c:v>
                </c:pt>
                <c:pt idx="70">
                  <c:v>438</c:v>
                </c:pt>
                <c:pt idx="71">
                  <c:v>448</c:v>
                </c:pt>
                <c:pt idx="72">
                  <c:v>449</c:v>
                </c:pt>
                <c:pt idx="73">
                  <c:v>446</c:v>
                </c:pt>
                <c:pt idx="74">
                  <c:v>453</c:v>
                </c:pt>
                <c:pt idx="75">
                  <c:v>459</c:v>
                </c:pt>
                <c:pt idx="76">
                  <c:v>460</c:v>
                </c:pt>
                <c:pt idx="77">
                  <c:v>452</c:v>
                </c:pt>
                <c:pt idx="78">
                  <c:v>451</c:v>
                </c:pt>
                <c:pt idx="79">
                  <c:v>454</c:v>
                </c:pt>
                <c:pt idx="80">
                  <c:v>456</c:v>
                </c:pt>
                <c:pt idx="81">
                  <c:v>452</c:v>
                </c:pt>
                <c:pt idx="82">
                  <c:v>457</c:v>
                </c:pt>
                <c:pt idx="83">
                  <c:v>455</c:v>
                </c:pt>
                <c:pt idx="84">
                  <c:v>460</c:v>
                </c:pt>
                <c:pt idx="85">
                  <c:v>459</c:v>
                </c:pt>
                <c:pt idx="86">
                  <c:v>459</c:v>
                </c:pt>
                <c:pt idx="87">
                  <c:v>458</c:v>
                </c:pt>
                <c:pt idx="88">
                  <c:v>463</c:v>
                </c:pt>
                <c:pt idx="89">
                  <c:v>464</c:v>
                </c:pt>
                <c:pt idx="90">
                  <c:v>467</c:v>
                </c:pt>
                <c:pt idx="91">
                  <c:v>461</c:v>
                </c:pt>
                <c:pt idx="92">
                  <c:v>463</c:v>
                </c:pt>
                <c:pt idx="93">
                  <c:v>462</c:v>
                </c:pt>
                <c:pt idx="94">
                  <c:v>465</c:v>
                </c:pt>
                <c:pt idx="95">
                  <c:v>463</c:v>
                </c:pt>
                <c:pt idx="96">
                  <c:v>466</c:v>
                </c:pt>
                <c:pt idx="97">
                  <c:v>464</c:v>
                </c:pt>
                <c:pt idx="98">
                  <c:v>464</c:v>
                </c:pt>
                <c:pt idx="99">
                  <c:v>466</c:v>
                </c:pt>
                <c:pt idx="100">
                  <c:v>473</c:v>
                </c:pt>
                <c:pt idx="101">
                  <c:v>473</c:v>
                </c:pt>
                <c:pt idx="102">
                  <c:v>477</c:v>
                </c:pt>
                <c:pt idx="103">
                  <c:v>484</c:v>
                </c:pt>
                <c:pt idx="104">
                  <c:v>486</c:v>
                </c:pt>
                <c:pt idx="105">
                  <c:v>485</c:v>
                </c:pt>
                <c:pt idx="106">
                  <c:v>493</c:v>
                </c:pt>
                <c:pt idx="107">
                  <c:v>498</c:v>
                </c:pt>
                <c:pt idx="108">
                  <c:v>499</c:v>
                </c:pt>
                <c:pt idx="109">
                  <c:v>506</c:v>
                </c:pt>
                <c:pt idx="110">
                  <c:v>508</c:v>
                </c:pt>
                <c:pt idx="111">
                  <c:v>509</c:v>
                </c:pt>
                <c:pt idx="112">
                  <c:v>518</c:v>
                </c:pt>
                <c:pt idx="113">
                  <c:v>519</c:v>
                </c:pt>
                <c:pt idx="114">
                  <c:v>524</c:v>
                </c:pt>
                <c:pt idx="115">
                  <c:v>528</c:v>
                </c:pt>
                <c:pt idx="116">
                  <c:v>520</c:v>
                </c:pt>
                <c:pt idx="117">
                  <c:v>533</c:v>
                </c:pt>
                <c:pt idx="118">
                  <c:v>548</c:v>
                </c:pt>
                <c:pt idx="119">
                  <c:v>546</c:v>
                </c:pt>
                <c:pt idx="120">
                  <c:v>548</c:v>
                </c:pt>
                <c:pt idx="121">
                  <c:v>545</c:v>
                </c:pt>
                <c:pt idx="122">
                  <c:v>543</c:v>
                </c:pt>
                <c:pt idx="123">
                  <c:v>555</c:v>
                </c:pt>
                <c:pt idx="124">
                  <c:v>560</c:v>
                </c:pt>
                <c:pt idx="125">
                  <c:v>559</c:v>
                </c:pt>
                <c:pt idx="126">
                  <c:v>548</c:v>
                </c:pt>
                <c:pt idx="127">
                  <c:v>535</c:v>
                </c:pt>
                <c:pt idx="128">
                  <c:v>526</c:v>
                </c:pt>
                <c:pt idx="129">
                  <c:v>517</c:v>
                </c:pt>
                <c:pt idx="130">
                  <c:v>517</c:v>
                </c:pt>
                <c:pt idx="131">
                  <c:v>520</c:v>
                </c:pt>
                <c:pt idx="132">
                  <c:v>525</c:v>
                </c:pt>
                <c:pt idx="133">
                  <c:v>515</c:v>
                </c:pt>
                <c:pt idx="134">
                  <c:v>526</c:v>
                </c:pt>
                <c:pt idx="135">
                  <c:v>544</c:v>
                </c:pt>
                <c:pt idx="136">
                  <c:v>549</c:v>
                </c:pt>
                <c:pt idx="137">
                  <c:v>545</c:v>
                </c:pt>
                <c:pt idx="138">
                  <c:v>539</c:v>
                </c:pt>
                <c:pt idx="139">
                  <c:v>542</c:v>
                </c:pt>
                <c:pt idx="140">
                  <c:v>546</c:v>
                </c:pt>
                <c:pt idx="141">
                  <c:v>545</c:v>
                </c:pt>
                <c:pt idx="142">
                  <c:v>537</c:v>
                </c:pt>
                <c:pt idx="143">
                  <c:v>525</c:v>
                </c:pt>
                <c:pt idx="144">
                  <c:v>524</c:v>
                </c:pt>
                <c:pt idx="145">
                  <c:v>523</c:v>
                </c:pt>
                <c:pt idx="146">
                  <c:v>525</c:v>
                </c:pt>
                <c:pt idx="147">
                  <c:v>525</c:v>
                </c:pt>
                <c:pt idx="148">
                  <c:v>530</c:v>
                </c:pt>
                <c:pt idx="149">
                  <c:v>543</c:v>
                </c:pt>
                <c:pt idx="150">
                  <c:v>549</c:v>
                </c:pt>
                <c:pt idx="151">
                  <c:v>555</c:v>
                </c:pt>
                <c:pt idx="152">
                  <c:v>572</c:v>
                </c:pt>
                <c:pt idx="153">
                  <c:v>581</c:v>
                </c:pt>
                <c:pt idx="154">
                  <c:v>609</c:v>
                </c:pt>
                <c:pt idx="155">
                  <c:v>620</c:v>
                </c:pt>
                <c:pt idx="156">
                  <c:v>673</c:v>
                </c:pt>
                <c:pt idx="157">
                  <c:v>708</c:v>
                </c:pt>
                <c:pt idx="158">
                  <c:v>718</c:v>
                </c:pt>
                <c:pt idx="159">
                  <c:v>729</c:v>
                </c:pt>
                <c:pt idx="160">
                  <c:v>724</c:v>
                </c:pt>
                <c:pt idx="161">
                  <c:v>703</c:v>
                </c:pt>
                <c:pt idx="162">
                  <c:v>704</c:v>
                </c:pt>
                <c:pt idx="163">
                  <c:v>700</c:v>
                </c:pt>
                <c:pt idx="164">
                  <c:v>715</c:v>
                </c:pt>
                <c:pt idx="165">
                  <c:v>721</c:v>
                </c:pt>
                <c:pt idx="166">
                  <c:v>724</c:v>
                </c:pt>
                <c:pt idx="167">
                  <c:v>738</c:v>
                </c:pt>
                <c:pt idx="168">
                  <c:v>739</c:v>
                </c:pt>
                <c:pt idx="169">
                  <c:v>739</c:v>
                </c:pt>
                <c:pt idx="170">
                  <c:v>745</c:v>
                </c:pt>
                <c:pt idx="171">
                  <c:v>736</c:v>
                </c:pt>
                <c:pt idx="172">
                  <c:v>735</c:v>
                </c:pt>
                <c:pt idx="173">
                  <c:v>721</c:v>
                </c:pt>
                <c:pt idx="174">
                  <c:v>716</c:v>
                </c:pt>
                <c:pt idx="175">
                  <c:v>724</c:v>
                </c:pt>
                <c:pt idx="176">
                  <c:v>728</c:v>
                </c:pt>
                <c:pt idx="177">
                  <c:v>747</c:v>
                </c:pt>
                <c:pt idx="178">
                  <c:v>736</c:v>
                </c:pt>
                <c:pt idx="179">
                  <c:v>736</c:v>
                </c:pt>
                <c:pt idx="180">
                  <c:v>745</c:v>
                </c:pt>
                <c:pt idx="181">
                  <c:v>760</c:v>
                </c:pt>
                <c:pt idx="182">
                  <c:v>760</c:v>
                </c:pt>
                <c:pt idx="183">
                  <c:v>752</c:v>
                </c:pt>
                <c:pt idx="184">
                  <c:v>745</c:v>
                </c:pt>
                <c:pt idx="185">
                  <c:v>742</c:v>
                </c:pt>
                <c:pt idx="186">
                  <c:v>757</c:v>
                </c:pt>
                <c:pt idx="187">
                  <c:v>755</c:v>
                </c:pt>
                <c:pt idx="188">
                  <c:v>757</c:v>
                </c:pt>
                <c:pt idx="189">
                  <c:v>789</c:v>
                </c:pt>
                <c:pt idx="190">
                  <c:v>794</c:v>
                </c:pt>
                <c:pt idx="191">
                  <c:v>794</c:v>
                </c:pt>
                <c:pt idx="192">
                  <c:v>785</c:v>
                </c:pt>
                <c:pt idx="193">
                  <c:v>794</c:v>
                </c:pt>
                <c:pt idx="194">
                  <c:v>806</c:v>
                </c:pt>
                <c:pt idx="195">
                  <c:v>828</c:v>
                </c:pt>
                <c:pt idx="196">
                  <c:v>857</c:v>
                </c:pt>
                <c:pt idx="197">
                  <c:v>892</c:v>
                </c:pt>
                <c:pt idx="198">
                  <c:v>881</c:v>
                </c:pt>
                <c:pt idx="199">
                  <c:v>856</c:v>
                </c:pt>
                <c:pt idx="200">
                  <c:v>840</c:v>
                </c:pt>
                <c:pt idx="201">
                  <c:v>837</c:v>
                </c:pt>
                <c:pt idx="202">
                  <c:v>815</c:v>
                </c:pt>
                <c:pt idx="203">
                  <c:v>788</c:v>
                </c:pt>
                <c:pt idx="204">
                  <c:v>784</c:v>
                </c:pt>
                <c:pt idx="205">
                  <c:v>768</c:v>
                </c:pt>
                <c:pt idx="206">
                  <c:v>765</c:v>
                </c:pt>
                <c:pt idx="207">
                  <c:v>766</c:v>
                </c:pt>
                <c:pt idx="208">
                  <c:v>749</c:v>
                </c:pt>
                <c:pt idx="209">
                  <c:v>743</c:v>
                </c:pt>
                <c:pt idx="210">
                  <c:v>727</c:v>
                </c:pt>
                <c:pt idx="211">
                  <c:v>713</c:v>
                </c:pt>
                <c:pt idx="212">
                  <c:v>712</c:v>
                </c:pt>
                <c:pt idx="213">
                  <c:v>705</c:v>
                </c:pt>
                <c:pt idx="214">
                  <c:v>669</c:v>
                </c:pt>
                <c:pt idx="215">
                  <c:v>667</c:v>
                </c:pt>
                <c:pt idx="216">
                  <c:v>692</c:v>
                </c:pt>
                <c:pt idx="217">
                  <c:v>730</c:v>
                </c:pt>
                <c:pt idx="218">
                  <c:v>723</c:v>
                </c:pt>
                <c:pt idx="219">
                  <c:v>714</c:v>
                </c:pt>
                <c:pt idx="220">
                  <c:v>713</c:v>
                </c:pt>
                <c:pt idx="221">
                  <c:v>717</c:v>
                </c:pt>
                <c:pt idx="222">
                  <c:v>712</c:v>
                </c:pt>
                <c:pt idx="223">
                  <c:v>732</c:v>
                </c:pt>
                <c:pt idx="224">
                  <c:v>730</c:v>
                </c:pt>
                <c:pt idx="225">
                  <c:v>729</c:v>
                </c:pt>
                <c:pt idx="226">
                  <c:v>725</c:v>
                </c:pt>
                <c:pt idx="227">
                  <c:v>731</c:v>
                </c:pt>
                <c:pt idx="228">
                  <c:v>735</c:v>
                </c:pt>
                <c:pt idx="229">
                  <c:v>741</c:v>
                </c:pt>
                <c:pt idx="230">
                  <c:v>742</c:v>
                </c:pt>
                <c:pt idx="231">
                  <c:v>758</c:v>
                </c:pt>
                <c:pt idx="232">
                  <c:v>769</c:v>
                </c:pt>
                <c:pt idx="233">
                  <c:v>782</c:v>
                </c:pt>
                <c:pt idx="234">
                  <c:v>784</c:v>
                </c:pt>
                <c:pt idx="235">
                  <c:v>782</c:v>
                </c:pt>
                <c:pt idx="236">
                  <c:v>778</c:v>
                </c:pt>
                <c:pt idx="237">
                  <c:v>779</c:v>
                </c:pt>
                <c:pt idx="238">
                  <c:v>766</c:v>
                </c:pt>
                <c:pt idx="239">
                  <c:v>758</c:v>
                </c:pt>
                <c:pt idx="240">
                  <c:v>753</c:v>
                </c:pt>
                <c:pt idx="241">
                  <c:v>743</c:v>
                </c:pt>
                <c:pt idx="242">
                  <c:v>738</c:v>
                </c:pt>
                <c:pt idx="243">
                  <c:v>739</c:v>
                </c:pt>
                <c:pt idx="244">
                  <c:v>741</c:v>
                </c:pt>
                <c:pt idx="245">
                  <c:v>740</c:v>
                </c:pt>
                <c:pt idx="246">
                  <c:v>747</c:v>
                </c:pt>
                <c:pt idx="247">
                  <c:v>748</c:v>
                </c:pt>
                <c:pt idx="248">
                  <c:v>752</c:v>
                </c:pt>
                <c:pt idx="249">
                  <c:v>752</c:v>
                </c:pt>
                <c:pt idx="250">
                  <c:v>755</c:v>
                </c:pt>
                <c:pt idx="251">
                  <c:v>755</c:v>
                </c:pt>
                <c:pt idx="252">
                  <c:v>744</c:v>
                </c:pt>
                <c:pt idx="253">
                  <c:v>739</c:v>
                </c:pt>
                <c:pt idx="254">
                  <c:v>735</c:v>
                </c:pt>
                <c:pt idx="255">
                  <c:v>728</c:v>
                </c:pt>
                <c:pt idx="256">
                  <c:v>729</c:v>
                </c:pt>
                <c:pt idx="257">
                  <c:v>732</c:v>
                </c:pt>
                <c:pt idx="258">
                  <c:v>729</c:v>
                </c:pt>
                <c:pt idx="259">
                  <c:v>730</c:v>
                </c:pt>
                <c:pt idx="260">
                  <c:v>754</c:v>
                </c:pt>
                <c:pt idx="261">
                  <c:v>739</c:v>
                </c:pt>
                <c:pt idx="262">
                  <c:v>733</c:v>
                </c:pt>
                <c:pt idx="263">
                  <c:v>732</c:v>
                </c:pt>
                <c:pt idx="264">
                  <c:v>732</c:v>
                </c:pt>
                <c:pt idx="265">
                  <c:v>732</c:v>
                </c:pt>
                <c:pt idx="266">
                  <c:v>725</c:v>
                </c:pt>
                <c:pt idx="267">
                  <c:v>730</c:v>
                </c:pt>
                <c:pt idx="268">
                  <c:v>727</c:v>
                </c:pt>
                <c:pt idx="269">
                  <c:v>732</c:v>
                </c:pt>
                <c:pt idx="270">
                  <c:v>730</c:v>
                </c:pt>
                <c:pt idx="271">
                  <c:v>728</c:v>
                </c:pt>
                <c:pt idx="272">
                  <c:v>721</c:v>
                </c:pt>
                <c:pt idx="273">
                  <c:v>706</c:v>
                </c:pt>
                <c:pt idx="274">
                  <c:v>700</c:v>
                </c:pt>
                <c:pt idx="275">
                  <c:v>692</c:v>
                </c:pt>
                <c:pt idx="276">
                  <c:v>690</c:v>
                </c:pt>
                <c:pt idx="277">
                  <c:v>690</c:v>
                </c:pt>
                <c:pt idx="278">
                  <c:v>684</c:v>
                </c:pt>
                <c:pt idx="279">
                  <c:v>683</c:v>
                </c:pt>
                <c:pt idx="280">
                  <c:v>690</c:v>
                </c:pt>
                <c:pt idx="281">
                  <c:v>687</c:v>
                </c:pt>
                <c:pt idx="282">
                  <c:v>678</c:v>
                </c:pt>
                <c:pt idx="283">
                  <c:v>677</c:v>
                </c:pt>
                <c:pt idx="284">
                  <c:v>663</c:v>
                </c:pt>
                <c:pt idx="285">
                  <c:v>665</c:v>
                </c:pt>
                <c:pt idx="286">
                  <c:v>658</c:v>
                </c:pt>
                <c:pt idx="287">
                  <c:v>652</c:v>
                </c:pt>
                <c:pt idx="288">
                  <c:v>649</c:v>
                </c:pt>
                <c:pt idx="289">
                  <c:v>658</c:v>
                </c:pt>
                <c:pt idx="290">
                  <c:v>652</c:v>
                </c:pt>
                <c:pt idx="291">
                  <c:v>651</c:v>
                </c:pt>
                <c:pt idx="292">
                  <c:v>652</c:v>
                </c:pt>
                <c:pt idx="293">
                  <c:v>653</c:v>
                </c:pt>
                <c:pt idx="294">
                  <c:v>646</c:v>
                </c:pt>
                <c:pt idx="295">
                  <c:v>644</c:v>
                </c:pt>
                <c:pt idx="296">
                  <c:v>636</c:v>
                </c:pt>
                <c:pt idx="297">
                  <c:v>635</c:v>
                </c:pt>
                <c:pt idx="298">
                  <c:v>632</c:v>
                </c:pt>
                <c:pt idx="299">
                  <c:v>623</c:v>
                </c:pt>
                <c:pt idx="300">
                  <c:v>626</c:v>
                </c:pt>
                <c:pt idx="301">
                  <c:v>620</c:v>
                </c:pt>
                <c:pt idx="302">
                  <c:v>616</c:v>
                </c:pt>
                <c:pt idx="303">
                  <c:v>612</c:v>
                </c:pt>
                <c:pt idx="304">
                  <c:v>614</c:v>
                </c:pt>
                <c:pt idx="305">
                  <c:v>618</c:v>
                </c:pt>
                <c:pt idx="306">
                  <c:v>639</c:v>
                </c:pt>
                <c:pt idx="307">
                  <c:v>636</c:v>
                </c:pt>
                <c:pt idx="308">
                  <c:v>627</c:v>
                </c:pt>
                <c:pt idx="309">
                  <c:v>623</c:v>
                </c:pt>
                <c:pt idx="310">
                  <c:v>620</c:v>
                </c:pt>
                <c:pt idx="311">
                  <c:v>611</c:v>
                </c:pt>
                <c:pt idx="312">
                  <c:v>597</c:v>
                </c:pt>
                <c:pt idx="313">
                  <c:v>600</c:v>
                </c:pt>
                <c:pt idx="314">
                  <c:v>597</c:v>
                </c:pt>
                <c:pt idx="315">
                  <c:v>592</c:v>
                </c:pt>
                <c:pt idx="316">
                  <c:v>594</c:v>
                </c:pt>
                <c:pt idx="317">
                  <c:v>599</c:v>
                </c:pt>
                <c:pt idx="318">
                  <c:v>607</c:v>
                </c:pt>
                <c:pt idx="319">
                  <c:v>610</c:v>
                </c:pt>
                <c:pt idx="320">
                  <c:v>607</c:v>
                </c:pt>
                <c:pt idx="321">
                  <c:v>610</c:v>
                </c:pt>
                <c:pt idx="322">
                  <c:v>610</c:v>
                </c:pt>
                <c:pt idx="323">
                  <c:v>619</c:v>
                </c:pt>
                <c:pt idx="324">
                  <c:v>613</c:v>
                </c:pt>
                <c:pt idx="325">
                  <c:v>616</c:v>
                </c:pt>
                <c:pt idx="326">
                  <c:v>616</c:v>
                </c:pt>
                <c:pt idx="327">
                  <c:v>609</c:v>
                </c:pt>
                <c:pt idx="328">
                  <c:v>617</c:v>
                </c:pt>
                <c:pt idx="329">
                  <c:v>625</c:v>
                </c:pt>
                <c:pt idx="330">
                  <c:v>640</c:v>
                </c:pt>
                <c:pt idx="331">
                  <c:v>652</c:v>
                </c:pt>
                <c:pt idx="332">
                  <c:v>650</c:v>
                </c:pt>
                <c:pt idx="333">
                  <c:v>645</c:v>
                </c:pt>
                <c:pt idx="334">
                  <c:v>646</c:v>
                </c:pt>
                <c:pt idx="335">
                  <c:v>645</c:v>
                </c:pt>
                <c:pt idx="336">
                  <c:v>638</c:v>
                </c:pt>
                <c:pt idx="337">
                  <c:v>639</c:v>
                </c:pt>
                <c:pt idx="338">
                  <c:v>639</c:v>
                </c:pt>
                <c:pt idx="339">
                  <c:v>636</c:v>
                </c:pt>
                <c:pt idx="340">
                  <c:v>642</c:v>
                </c:pt>
                <c:pt idx="341">
                  <c:v>636</c:v>
                </c:pt>
                <c:pt idx="342">
                  <c:v>627</c:v>
                </c:pt>
                <c:pt idx="343">
                  <c:v>627</c:v>
                </c:pt>
                <c:pt idx="344">
                  <c:v>623</c:v>
                </c:pt>
                <c:pt idx="345">
                  <c:v>630</c:v>
                </c:pt>
                <c:pt idx="346">
                  <c:v>622</c:v>
                </c:pt>
                <c:pt idx="347">
                  <c:v>622</c:v>
                </c:pt>
                <c:pt idx="348">
                  <c:v>617</c:v>
                </c:pt>
                <c:pt idx="349">
                  <c:v>620</c:v>
                </c:pt>
                <c:pt idx="350">
                  <c:v>622</c:v>
                </c:pt>
                <c:pt idx="351">
                  <c:v>628</c:v>
                </c:pt>
                <c:pt idx="352">
                  <c:v>634</c:v>
                </c:pt>
                <c:pt idx="353">
                  <c:v>631</c:v>
                </c:pt>
                <c:pt idx="354">
                  <c:v>634</c:v>
                </c:pt>
                <c:pt idx="355">
                  <c:v>644</c:v>
                </c:pt>
                <c:pt idx="356">
                  <c:v>649</c:v>
                </c:pt>
                <c:pt idx="357">
                  <c:v>658</c:v>
                </c:pt>
                <c:pt idx="358">
                  <c:v>676</c:v>
                </c:pt>
                <c:pt idx="359">
                  <c:v>686</c:v>
                </c:pt>
                <c:pt idx="360">
                  <c:v>693</c:v>
                </c:pt>
                <c:pt idx="361">
                  <c:v>683</c:v>
                </c:pt>
                <c:pt idx="362">
                  <c:v>694</c:v>
                </c:pt>
                <c:pt idx="363">
                  <c:v>693</c:v>
                </c:pt>
                <c:pt idx="364">
                  <c:v>695</c:v>
                </c:pt>
                <c:pt idx="365">
                  <c:v>694</c:v>
                </c:pt>
                <c:pt idx="366">
                  <c:v>691</c:v>
                </c:pt>
                <c:pt idx="367">
                  <c:v>703</c:v>
                </c:pt>
                <c:pt idx="368">
                  <c:v>730</c:v>
                </c:pt>
                <c:pt idx="369">
                  <c:v>749</c:v>
                </c:pt>
                <c:pt idx="370">
                  <c:v>750</c:v>
                </c:pt>
                <c:pt idx="371">
                  <c:v>753</c:v>
                </c:pt>
                <c:pt idx="372">
                  <c:v>737</c:v>
                </c:pt>
                <c:pt idx="373">
                  <c:v>724</c:v>
                </c:pt>
                <c:pt idx="374">
                  <c:v>725</c:v>
                </c:pt>
                <c:pt idx="375">
                  <c:v>720</c:v>
                </c:pt>
                <c:pt idx="376">
                  <c:v>721</c:v>
                </c:pt>
                <c:pt idx="377">
                  <c:v>722</c:v>
                </c:pt>
                <c:pt idx="378">
                  <c:v>717</c:v>
                </c:pt>
                <c:pt idx="379">
                  <c:v>715</c:v>
                </c:pt>
                <c:pt idx="380">
                  <c:v>712</c:v>
                </c:pt>
                <c:pt idx="381">
                  <c:v>698</c:v>
                </c:pt>
                <c:pt idx="382">
                  <c:v>687</c:v>
                </c:pt>
                <c:pt idx="383">
                  <c:v>687</c:v>
                </c:pt>
                <c:pt idx="384">
                  <c:v>686</c:v>
                </c:pt>
                <c:pt idx="385">
                  <c:v>694</c:v>
                </c:pt>
                <c:pt idx="386">
                  <c:v>692</c:v>
                </c:pt>
                <c:pt idx="387">
                  <c:v>687</c:v>
                </c:pt>
                <c:pt idx="388">
                  <c:v>688</c:v>
                </c:pt>
                <c:pt idx="389">
                  <c:v>673</c:v>
                </c:pt>
                <c:pt idx="390">
                  <c:v>675</c:v>
                </c:pt>
                <c:pt idx="391">
                  <c:v>675</c:v>
                </c:pt>
                <c:pt idx="392">
                  <c:v>668</c:v>
                </c:pt>
                <c:pt idx="393">
                  <c:v>667</c:v>
                </c:pt>
                <c:pt idx="394">
                  <c:v>669</c:v>
                </c:pt>
                <c:pt idx="395">
                  <c:v>673</c:v>
                </c:pt>
                <c:pt idx="396">
                  <c:v>674</c:v>
                </c:pt>
                <c:pt idx="397">
                  <c:v>671</c:v>
                </c:pt>
                <c:pt idx="398">
                  <c:v>668</c:v>
                </c:pt>
                <c:pt idx="399">
                  <c:v>672</c:v>
                </c:pt>
                <c:pt idx="400">
                  <c:v>671</c:v>
                </c:pt>
                <c:pt idx="401">
                  <c:v>671</c:v>
                </c:pt>
                <c:pt idx="402">
                  <c:v>669</c:v>
                </c:pt>
                <c:pt idx="403">
                  <c:v>666</c:v>
                </c:pt>
                <c:pt idx="404">
                  <c:v>659</c:v>
                </c:pt>
                <c:pt idx="405">
                  <c:v>663</c:v>
                </c:pt>
                <c:pt idx="406">
                  <c:v>674</c:v>
                </c:pt>
                <c:pt idx="407">
                  <c:v>676</c:v>
                </c:pt>
                <c:pt idx="408">
                  <c:v>676</c:v>
                </c:pt>
                <c:pt idx="409">
                  <c:v>671</c:v>
                </c:pt>
                <c:pt idx="410">
                  <c:v>659</c:v>
                </c:pt>
                <c:pt idx="411">
                  <c:v>656</c:v>
                </c:pt>
                <c:pt idx="412">
                  <c:v>655</c:v>
                </c:pt>
                <c:pt idx="413">
                  <c:v>648</c:v>
                </c:pt>
                <c:pt idx="414">
                  <c:v>650</c:v>
                </c:pt>
                <c:pt idx="415">
                  <c:v>639</c:v>
                </c:pt>
                <c:pt idx="416">
                  <c:v>635</c:v>
                </c:pt>
                <c:pt idx="417">
                  <c:v>626</c:v>
                </c:pt>
                <c:pt idx="418">
                  <c:v>624</c:v>
                </c:pt>
                <c:pt idx="419">
                  <c:v>625</c:v>
                </c:pt>
                <c:pt idx="420">
                  <c:v>631</c:v>
                </c:pt>
                <c:pt idx="421">
                  <c:v>629</c:v>
                </c:pt>
                <c:pt idx="422">
                  <c:v>625</c:v>
                </c:pt>
                <c:pt idx="423">
                  <c:v>620</c:v>
                </c:pt>
                <c:pt idx="424">
                  <c:v>620</c:v>
                </c:pt>
                <c:pt idx="425">
                  <c:v>619</c:v>
                </c:pt>
                <c:pt idx="426">
                  <c:v>617</c:v>
                </c:pt>
                <c:pt idx="427">
                  <c:v>614</c:v>
                </c:pt>
                <c:pt idx="428">
                  <c:v>619</c:v>
                </c:pt>
                <c:pt idx="429">
                  <c:v>620</c:v>
                </c:pt>
                <c:pt idx="430">
                  <c:v>620</c:v>
                </c:pt>
                <c:pt idx="431">
                  <c:v>619</c:v>
                </c:pt>
                <c:pt idx="432">
                  <c:v>620</c:v>
                </c:pt>
                <c:pt idx="433">
                  <c:v>617</c:v>
                </c:pt>
                <c:pt idx="434">
                  <c:v>620</c:v>
                </c:pt>
                <c:pt idx="435">
                  <c:v>627</c:v>
                </c:pt>
                <c:pt idx="436">
                  <c:v>627</c:v>
                </c:pt>
                <c:pt idx="437">
                  <c:v>622</c:v>
                </c:pt>
                <c:pt idx="438">
                  <c:v>619</c:v>
                </c:pt>
                <c:pt idx="439">
                  <c:v>608</c:v>
                </c:pt>
                <c:pt idx="440">
                  <c:v>601</c:v>
                </c:pt>
                <c:pt idx="441">
                  <c:v>595</c:v>
                </c:pt>
                <c:pt idx="442">
                  <c:v>591</c:v>
                </c:pt>
                <c:pt idx="443">
                  <c:v>580</c:v>
                </c:pt>
                <c:pt idx="444">
                  <c:v>580</c:v>
                </c:pt>
                <c:pt idx="445">
                  <c:v>560</c:v>
                </c:pt>
                <c:pt idx="446">
                  <c:v>561</c:v>
                </c:pt>
                <c:pt idx="447">
                  <c:v>563</c:v>
                </c:pt>
                <c:pt idx="448">
                  <c:v>564</c:v>
                </c:pt>
                <c:pt idx="449">
                  <c:v>569</c:v>
                </c:pt>
                <c:pt idx="450">
                  <c:v>572</c:v>
                </c:pt>
                <c:pt idx="451">
                  <c:v>581</c:v>
                </c:pt>
                <c:pt idx="452">
                  <c:v>586</c:v>
                </c:pt>
                <c:pt idx="453">
                  <c:v>608</c:v>
                </c:pt>
                <c:pt idx="454">
                  <c:v>602</c:v>
                </c:pt>
                <c:pt idx="455">
                  <c:v>600</c:v>
                </c:pt>
                <c:pt idx="456">
                  <c:v>604</c:v>
                </c:pt>
                <c:pt idx="457">
                  <c:v>601</c:v>
                </c:pt>
                <c:pt idx="458">
                  <c:v>601</c:v>
                </c:pt>
                <c:pt idx="459">
                  <c:v>598</c:v>
                </c:pt>
                <c:pt idx="460">
                  <c:v>591</c:v>
                </c:pt>
                <c:pt idx="461">
                  <c:v>583</c:v>
                </c:pt>
                <c:pt idx="462">
                  <c:v>583</c:v>
                </c:pt>
                <c:pt idx="463">
                  <c:v>585</c:v>
                </c:pt>
                <c:pt idx="464">
                  <c:v>590</c:v>
                </c:pt>
                <c:pt idx="465">
                  <c:v>586</c:v>
                </c:pt>
                <c:pt idx="466">
                  <c:v>584</c:v>
                </c:pt>
                <c:pt idx="467">
                  <c:v>577</c:v>
                </c:pt>
                <c:pt idx="468">
                  <c:v>568</c:v>
                </c:pt>
                <c:pt idx="469">
                  <c:v>554</c:v>
                </c:pt>
                <c:pt idx="470">
                  <c:v>550</c:v>
                </c:pt>
                <c:pt idx="471">
                  <c:v>556</c:v>
                </c:pt>
                <c:pt idx="472">
                  <c:v>554</c:v>
                </c:pt>
                <c:pt idx="473">
                  <c:v>566</c:v>
                </c:pt>
                <c:pt idx="474">
                  <c:v>564</c:v>
                </c:pt>
                <c:pt idx="475">
                  <c:v>558</c:v>
                </c:pt>
                <c:pt idx="476">
                  <c:v>567</c:v>
                </c:pt>
                <c:pt idx="477">
                  <c:v>571</c:v>
                </c:pt>
                <c:pt idx="478">
                  <c:v>585</c:v>
                </c:pt>
                <c:pt idx="479">
                  <c:v>580</c:v>
                </c:pt>
                <c:pt idx="480">
                  <c:v>578</c:v>
                </c:pt>
                <c:pt idx="481">
                  <c:v>580</c:v>
                </c:pt>
                <c:pt idx="482">
                  <c:v>573</c:v>
                </c:pt>
                <c:pt idx="483">
                  <c:v>584</c:v>
                </c:pt>
                <c:pt idx="484">
                  <c:v>587</c:v>
                </c:pt>
                <c:pt idx="485">
                  <c:v>596</c:v>
                </c:pt>
                <c:pt idx="486">
                  <c:v>596</c:v>
                </c:pt>
                <c:pt idx="487">
                  <c:v>601</c:v>
                </c:pt>
                <c:pt idx="488">
                  <c:v>602</c:v>
                </c:pt>
                <c:pt idx="489">
                  <c:v>611</c:v>
                </c:pt>
                <c:pt idx="490">
                  <c:v>615</c:v>
                </c:pt>
                <c:pt idx="491">
                  <c:v>604</c:v>
                </c:pt>
                <c:pt idx="492">
                  <c:v>597</c:v>
                </c:pt>
                <c:pt idx="493">
                  <c:v>592</c:v>
                </c:pt>
                <c:pt idx="494">
                  <c:v>591</c:v>
                </c:pt>
                <c:pt idx="495">
                  <c:v>589</c:v>
                </c:pt>
                <c:pt idx="496">
                  <c:v>587</c:v>
                </c:pt>
                <c:pt idx="497">
                  <c:v>582</c:v>
                </c:pt>
                <c:pt idx="498">
                  <c:v>583</c:v>
                </c:pt>
                <c:pt idx="499">
                  <c:v>575</c:v>
                </c:pt>
                <c:pt idx="500">
                  <c:v>579</c:v>
                </c:pt>
                <c:pt idx="501">
                  <c:v>574</c:v>
                </c:pt>
                <c:pt idx="502">
                  <c:v>571</c:v>
                </c:pt>
                <c:pt idx="503">
                  <c:v>564</c:v>
                </c:pt>
                <c:pt idx="504">
                  <c:v>562</c:v>
                </c:pt>
                <c:pt idx="505">
                  <c:v>559</c:v>
                </c:pt>
                <c:pt idx="506">
                  <c:v>559</c:v>
                </c:pt>
                <c:pt idx="507">
                  <c:v>552</c:v>
                </c:pt>
                <c:pt idx="508">
                  <c:v>546</c:v>
                </c:pt>
                <c:pt idx="509">
                  <c:v>543</c:v>
                </c:pt>
                <c:pt idx="510">
                  <c:v>543</c:v>
                </c:pt>
                <c:pt idx="511">
                  <c:v>545</c:v>
                </c:pt>
                <c:pt idx="512">
                  <c:v>533</c:v>
                </c:pt>
                <c:pt idx="513">
                  <c:v>532</c:v>
                </c:pt>
                <c:pt idx="514">
                  <c:v>530</c:v>
                </c:pt>
                <c:pt idx="515">
                  <c:v>537</c:v>
                </c:pt>
                <c:pt idx="516">
                  <c:v>535</c:v>
                </c:pt>
                <c:pt idx="517">
                  <c:v>535</c:v>
                </c:pt>
                <c:pt idx="518">
                  <c:v>538</c:v>
                </c:pt>
                <c:pt idx="519">
                  <c:v>539</c:v>
                </c:pt>
                <c:pt idx="520">
                  <c:v>541</c:v>
                </c:pt>
                <c:pt idx="521">
                  <c:v>523</c:v>
                </c:pt>
                <c:pt idx="522">
                  <c:v>513</c:v>
                </c:pt>
                <c:pt idx="523">
                  <c:v>509</c:v>
                </c:pt>
                <c:pt idx="524">
                  <c:v>507</c:v>
                </c:pt>
                <c:pt idx="525">
                  <c:v>507</c:v>
                </c:pt>
                <c:pt idx="526">
                  <c:v>504</c:v>
                </c:pt>
                <c:pt idx="527">
                  <c:v>499</c:v>
                </c:pt>
                <c:pt idx="528">
                  <c:v>498</c:v>
                </c:pt>
                <c:pt idx="529">
                  <c:v>498</c:v>
                </c:pt>
                <c:pt idx="530">
                  <c:v>502</c:v>
                </c:pt>
                <c:pt idx="531">
                  <c:v>503</c:v>
                </c:pt>
                <c:pt idx="532">
                  <c:v>495</c:v>
                </c:pt>
                <c:pt idx="533">
                  <c:v>497</c:v>
                </c:pt>
                <c:pt idx="534">
                  <c:v>496</c:v>
                </c:pt>
                <c:pt idx="535">
                  <c:v>496</c:v>
                </c:pt>
                <c:pt idx="536">
                  <c:v>495</c:v>
                </c:pt>
                <c:pt idx="537">
                  <c:v>494</c:v>
                </c:pt>
                <c:pt idx="538">
                  <c:v>485</c:v>
                </c:pt>
                <c:pt idx="539">
                  <c:v>483</c:v>
                </c:pt>
                <c:pt idx="540">
                  <c:v>490</c:v>
                </c:pt>
                <c:pt idx="541">
                  <c:v>497</c:v>
                </c:pt>
                <c:pt idx="542">
                  <c:v>512</c:v>
                </c:pt>
                <c:pt idx="543">
                  <c:v>510</c:v>
                </c:pt>
                <c:pt idx="544">
                  <c:v>518</c:v>
                </c:pt>
                <c:pt idx="545">
                  <c:v>518</c:v>
                </c:pt>
                <c:pt idx="546">
                  <c:v>521</c:v>
                </c:pt>
                <c:pt idx="547">
                  <c:v>523</c:v>
                </c:pt>
                <c:pt idx="548">
                  <c:v>523</c:v>
                </c:pt>
                <c:pt idx="549">
                  <c:v>521</c:v>
                </c:pt>
                <c:pt idx="550">
                  <c:v>520</c:v>
                </c:pt>
                <c:pt idx="551">
                  <c:v>512</c:v>
                </c:pt>
                <c:pt idx="552">
                  <c:v>513</c:v>
                </c:pt>
                <c:pt idx="553">
                  <c:v>511</c:v>
                </c:pt>
                <c:pt idx="554">
                  <c:v>510</c:v>
                </c:pt>
                <c:pt idx="555">
                  <c:v>507</c:v>
                </c:pt>
                <c:pt idx="556">
                  <c:v>504</c:v>
                </c:pt>
                <c:pt idx="557">
                  <c:v>512</c:v>
                </c:pt>
                <c:pt idx="558">
                  <c:v>511</c:v>
                </c:pt>
                <c:pt idx="559">
                  <c:v>509</c:v>
                </c:pt>
                <c:pt idx="560">
                  <c:v>517</c:v>
                </c:pt>
                <c:pt idx="561">
                  <c:v>513</c:v>
                </c:pt>
                <c:pt idx="562">
                  <c:v>511</c:v>
                </c:pt>
                <c:pt idx="563">
                  <c:v>514</c:v>
                </c:pt>
                <c:pt idx="564">
                  <c:v>512</c:v>
                </c:pt>
                <c:pt idx="565">
                  <c:v>505</c:v>
                </c:pt>
                <c:pt idx="566">
                  <c:v>503</c:v>
                </c:pt>
                <c:pt idx="567">
                  <c:v>496</c:v>
                </c:pt>
                <c:pt idx="568">
                  <c:v>491</c:v>
                </c:pt>
                <c:pt idx="569">
                  <c:v>489</c:v>
                </c:pt>
                <c:pt idx="570">
                  <c:v>490</c:v>
                </c:pt>
                <c:pt idx="571">
                  <c:v>490</c:v>
                </c:pt>
                <c:pt idx="572">
                  <c:v>487</c:v>
                </c:pt>
                <c:pt idx="573">
                  <c:v>488</c:v>
                </c:pt>
                <c:pt idx="574">
                  <c:v>495</c:v>
                </c:pt>
                <c:pt idx="575">
                  <c:v>496</c:v>
                </c:pt>
                <c:pt idx="576">
                  <c:v>494</c:v>
                </c:pt>
                <c:pt idx="577">
                  <c:v>495</c:v>
                </c:pt>
                <c:pt idx="578">
                  <c:v>496</c:v>
                </c:pt>
                <c:pt idx="579">
                  <c:v>494</c:v>
                </c:pt>
                <c:pt idx="580">
                  <c:v>496</c:v>
                </c:pt>
                <c:pt idx="581">
                  <c:v>500</c:v>
                </c:pt>
                <c:pt idx="582">
                  <c:v>499</c:v>
                </c:pt>
                <c:pt idx="583">
                  <c:v>507</c:v>
                </c:pt>
                <c:pt idx="584">
                  <c:v>507</c:v>
                </c:pt>
                <c:pt idx="585">
                  <c:v>504</c:v>
                </c:pt>
                <c:pt idx="586">
                  <c:v>506</c:v>
                </c:pt>
                <c:pt idx="587">
                  <c:v>508</c:v>
                </c:pt>
                <c:pt idx="588">
                  <c:v>512</c:v>
                </c:pt>
                <c:pt idx="589">
                  <c:v>506</c:v>
                </c:pt>
                <c:pt idx="590">
                  <c:v>502</c:v>
                </c:pt>
                <c:pt idx="591">
                  <c:v>493</c:v>
                </c:pt>
                <c:pt idx="592">
                  <c:v>489</c:v>
                </c:pt>
                <c:pt idx="593">
                  <c:v>492</c:v>
                </c:pt>
                <c:pt idx="594">
                  <c:v>497</c:v>
                </c:pt>
                <c:pt idx="595">
                  <c:v>498</c:v>
                </c:pt>
                <c:pt idx="596">
                  <c:v>501</c:v>
                </c:pt>
                <c:pt idx="597">
                  <c:v>501</c:v>
                </c:pt>
                <c:pt idx="598">
                  <c:v>498</c:v>
                </c:pt>
                <c:pt idx="599">
                  <c:v>495</c:v>
                </c:pt>
                <c:pt idx="600">
                  <c:v>491</c:v>
                </c:pt>
                <c:pt idx="601">
                  <c:v>486</c:v>
                </c:pt>
                <c:pt idx="602">
                  <c:v>481</c:v>
                </c:pt>
                <c:pt idx="603">
                  <c:v>482</c:v>
                </c:pt>
                <c:pt idx="604">
                  <c:v>474</c:v>
                </c:pt>
                <c:pt idx="605">
                  <c:v>475</c:v>
                </c:pt>
                <c:pt idx="606">
                  <c:v>472</c:v>
                </c:pt>
                <c:pt idx="607">
                  <c:v>468</c:v>
                </c:pt>
                <c:pt idx="608">
                  <c:v>457</c:v>
                </c:pt>
                <c:pt idx="609">
                  <c:v>455</c:v>
                </c:pt>
                <c:pt idx="610">
                  <c:v>448</c:v>
                </c:pt>
                <c:pt idx="611">
                  <c:v>448</c:v>
                </c:pt>
                <c:pt idx="612">
                  <c:v>447</c:v>
                </c:pt>
                <c:pt idx="613">
                  <c:v>446</c:v>
                </c:pt>
                <c:pt idx="614">
                  <c:v>455</c:v>
                </c:pt>
                <c:pt idx="615">
                  <c:v>456</c:v>
                </c:pt>
                <c:pt idx="616">
                  <c:v>458</c:v>
                </c:pt>
                <c:pt idx="617">
                  <c:v>463</c:v>
                </c:pt>
                <c:pt idx="618">
                  <c:v>459</c:v>
                </c:pt>
                <c:pt idx="619">
                  <c:v>456</c:v>
                </c:pt>
                <c:pt idx="620">
                  <c:v>457</c:v>
                </c:pt>
                <c:pt idx="621">
                  <c:v>450</c:v>
                </c:pt>
                <c:pt idx="622">
                  <c:v>464</c:v>
                </c:pt>
                <c:pt idx="623">
                  <c:v>466</c:v>
                </c:pt>
                <c:pt idx="624">
                  <c:v>466</c:v>
                </c:pt>
                <c:pt idx="625">
                  <c:v>458</c:v>
                </c:pt>
                <c:pt idx="626">
                  <c:v>475</c:v>
                </c:pt>
                <c:pt idx="627">
                  <c:v>476</c:v>
                </c:pt>
                <c:pt idx="628">
                  <c:v>487</c:v>
                </c:pt>
                <c:pt idx="629">
                  <c:v>499</c:v>
                </c:pt>
                <c:pt idx="630">
                  <c:v>500</c:v>
                </c:pt>
                <c:pt idx="631">
                  <c:v>521</c:v>
                </c:pt>
                <c:pt idx="632">
                  <c:v>529</c:v>
                </c:pt>
                <c:pt idx="633">
                  <c:v>514</c:v>
                </c:pt>
                <c:pt idx="634">
                  <c:v>511</c:v>
                </c:pt>
                <c:pt idx="635">
                  <c:v>532</c:v>
                </c:pt>
                <c:pt idx="636">
                  <c:v>528</c:v>
                </c:pt>
                <c:pt idx="637">
                  <c:v>537</c:v>
                </c:pt>
                <c:pt idx="638">
                  <c:v>529</c:v>
                </c:pt>
                <c:pt idx="639">
                  <c:v>523</c:v>
                </c:pt>
                <c:pt idx="640">
                  <c:v>522</c:v>
                </c:pt>
                <c:pt idx="641">
                  <c:v>512</c:v>
                </c:pt>
                <c:pt idx="642">
                  <c:v>539</c:v>
                </c:pt>
                <c:pt idx="643">
                  <c:v>537</c:v>
                </c:pt>
                <c:pt idx="644">
                  <c:v>561</c:v>
                </c:pt>
                <c:pt idx="645">
                  <c:v>562</c:v>
                </c:pt>
                <c:pt idx="646">
                  <c:v>557</c:v>
                </c:pt>
                <c:pt idx="647">
                  <c:v>550</c:v>
                </c:pt>
                <c:pt idx="648">
                  <c:v>544</c:v>
                </c:pt>
                <c:pt idx="649">
                  <c:v>549</c:v>
                </c:pt>
                <c:pt idx="650">
                  <c:v>549</c:v>
                </c:pt>
                <c:pt idx="651">
                  <c:v>547</c:v>
                </c:pt>
                <c:pt idx="652">
                  <c:v>549</c:v>
                </c:pt>
                <c:pt idx="653">
                  <c:v>549</c:v>
                </c:pt>
                <c:pt idx="654">
                  <c:v>540</c:v>
                </c:pt>
                <c:pt idx="655">
                  <c:v>546</c:v>
                </c:pt>
                <c:pt idx="656">
                  <c:v>540</c:v>
                </c:pt>
                <c:pt idx="657">
                  <c:v>535</c:v>
                </c:pt>
                <c:pt idx="658">
                  <c:v>528</c:v>
                </c:pt>
                <c:pt idx="659">
                  <c:v>521</c:v>
                </c:pt>
                <c:pt idx="660">
                  <c:v>517</c:v>
                </c:pt>
                <c:pt idx="661">
                  <c:v>513</c:v>
                </c:pt>
                <c:pt idx="662">
                  <c:v>509</c:v>
                </c:pt>
                <c:pt idx="663">
                  <c:v>498</c:v>
                </c:pt>
                <c:pt idx="664">
                  <c:v>497</c:v>
                </c:pt>
                <c:pt idx="665">
                  <c:v>493</c:v>
                </c:pt>
                <c:pt idx="666">
                  <c:v>489</c:v>
                </c:pt>
                <c:pt idx="667">
                  <c:v>491</c:v>
                </c:pt>
                <c:pt idx="668">
                  <c:v>499</c:v>
                </c:pt>
                <c:pt idx="669">
                  <c:v>505</c:v>
                </c:pt>
                <c:pt idx="670">
                  <c:v>504</c:v>
                </c:pt>
                <c:pt idx="671">
                  <c:v>501</c:v>
                </c:pt>
                <c:pt idx="672">
                  <c:v>507</c:v>
                </c:pt>
                <c:pt idx="673">
                  <c:v>499</c:v>
                </c:pt>
                <c:pt idx="674">
                  <c:v>509</c:v>
                </c:pt>
                <c:pt idx="675">
                  <c:v>507</c:v>
                </c:pt>
                <c:pt idx="676">
                  <c:v>508</c:v>
                </c:pt>
                <c:pt idx="677">
                  <c:v>513</c:v>
                </c:pt>
                <c:pt idx="678">
                  <c:v>511</c:v>
                </c:pt>
                <c:pt idx="679">
                  <c:v>511</c:v>
                </c:pt>
                <c:pt idx="680">
                  <c:v>509</c:v>
                </c:pt>
                <c:pt idx="681">
                  <c:v>502</c:v>
                </c:pt>
                <c:pt idx="682">
                  <c:v>500</c:v>
                </c:pt>
                <c:pt idx="683">
                  <c:v>503</c:v>
                </c:pt>
                <c:pt idx="684">
                  <c:v>500</c:v>
                </c:pt>
                <c:pt idx="685">
                  <c:v>502</c:v>
                </c:pt>
                <c:pt idx="686">
                  <c:v>512</c:v>
                </c:pt>
                <c:pt idx="687">
                  <c:v>511</c:v>
                </c:pt>
                <c:pt idx="688">
                  <c:v>508</c:v>
                </c:pt>
                <c:pt idx="689">
                  <c:v>509</c:v>
                </c:pt>
                <c:pt idx="690">
                  <c:v>510</c:v>
                </c:pt>
                <c:pt idx="691">
                  <c:v>517</c:v>
                </c:pt>
                <c:pt idx="692">
                  <c:v>514</c:v>
                </c:pt>
                <c:pt idx="693">
                  <c:v>514</c:v>
                </c:pt>
                <c:pt idx="694">
                  <c:v>512</c:v>
                </c:pt>
                <c:pt idx="695">
                  <c:v>515</c:v>
                </c:pt>
                <c:pt idx="696">
                  <c:v>514</c:v>
                </c:pt>
                <c:pt idx="697">
                  <c:v>505</c:v>
                </c:pt>
                <c:pt idx="698">
                  <c:v>503</c:v>
                </c:pt>
                <c:pt idx="699">
                  <c:v>497</c:v>
                </c:pt>
                <c:pt idx="700">
                  <c:v>501</c:v>
                </c:pt>
                <c:pt idx="701">
                  <c:v>503</c:v>
                </c:pt>
                <c:pt idx="702">
                  <c:v>497</c:v>
                </c:pt>
                <c:pt idx="703">
                  <c:v>498</c:v>
                </c:pt>
                <c:pt idx="704">
                  <c:v>496</c:v>
                </c:pt>
                <c:pt idx="705">
                  <c:v>496</c:v>
                </c:pt>
                <c:pt idx="706">
                  <c:v>491</c:v>
                </c:pt>
                <c:pt idx="707">
                  <c:v>493</c:v>
                </c:pt>
                <c:pt idx="708">
                  <c:v>499</c:v>
                </c:pt>
                <c:pt idx="709">
                  <c:v>484</c:v>
                </c:pt>
                <c:pt idx="710">
                  <c:v>486</c:v>
                </c:pt>
                <c:pt idx="711">
                  <c:v>491</c:v>
                </c:pt>
                <c:pt idx="712">
                  <c:v>497</c:v>
                </c:pt>
                <c:pt idx="713">
                  <c:v>501</c:v>
                </c:pt>
                <c:pt idx="714">
                  <c:v>501</c:v>
                </c:pt>
                <c:pt idx="715">
                  <c:v>506</c:v>
                </c:pt>
                <c:pt idx="716">
                  <c:v>516</c:v>
                </c:pt>
                <c:pt idx="717">
                  <c:v>511</c:v>
                </c:pt>
                <c:pt idx="718">
                  <c:v>511</c:v>
                </c:pt>
                <c:pt idx="719">
                  <c:v>509</c:v>
                </c:pt>
                <c:pt idx="720">
                  <c:v>503</c:v>
                </c:pt>
                <c:pt idx="721">
                  <c:v>502</c:v>
                </c:pt>
                <c:pt idx="722">
                  <c:v>499</c:v>
                </c:pt>
                <c:pt idx="723">
                  <c:v>499</c:v>
                </c:pt>
                <c:pt idx="724">
                  <c:v>493</c:v>
                </c:pt>
                <c:pt idx="725">
                  <c:v>493</c:v>
                </c:pt>
                <c:pt idx="726">
                  <c:v>491</c:v>
                </c:pt>
                <c:pt idx="727">
                  <c:v>484</c:v>
                </c:pt>
                <c:pt idx="728">
                  <c:v>485</c:v>
                </c:pt>
                <c:pt idx="729">
                  <c:v>483</c:v>
                </c:pt>
                <c:pt idx="730">
                  <c:v>476</c:v>
                </c:pt>
                <c:pt idx="731">
                  <c:v>472</c:v>
                </c:pt>
                <c:pt idx="732">
                  <c:v>475</c:v>
                </c:pt>
                <c:pt idx="733">
                  <c:v>475</c:v>
                </c:pt>
                <c:pt idx="734">
                  <c:v>472</c:v>
                </c:pt>
                <c:pt idx="735">
                  <c:v>473</c:v>
                </c:pt>
                <c:pt idx="736">
                  <c:v>475</c:v>
                </c:pt>
                <c:pt idx="737">
                  <c:v>475</c:v>
                </c:pt>
                <c:pt idx="738">
                  <c:v>473</c:v>
                </c:pt>
                <c:pt idx="739">
                  <c:v>467</c:v>
                </c:pt>
                <c:pt idx="740">
                  <c:v>464</c:v>
                </c:pt>
                <c:pt idx="741">
                  <c:v>465</c:v>
                </c:pt>
                <c:pt idx="742">
                  <c:v>465</c:v>
                </c:pt>
                <c:pt idx="743">
                  <c:v>466</c:v>
                </c:pt>
                <c:pt idx="744">
                  <c:v>467</c:v>
                </c:pt>
                <c:pt idx="745">
                  <c:v>469</c:v>
                </c:pt>
                <c:pt idx="746">
                  <c:v>469</c:v>
                </c:pt>
                <c:pt idx="747">
                  <c:v>469</c:v>
                </c:pt>
                <c:pt idx="748">
                  <c:v>477</c:v>
                </c:pt>
                <c:pt idx="749">
                  <c:v>475</c:v>
                </c:pt>
                <c:pt idx="750">
                  <c:v>472</c:v>
                </c:pt>
                <c:pt idx="751">
                  <c:v>469</c:v>
                </c:pt>
                <c:pt idx="752">
                  <c:v>466</c:v>
                </c:pt>
                <c:pt idx="753">
                  <c:v>464</c:v>
                </c:pt>
                <c:pt idx="754">
                  <c:v>466</c:v>
                </c:pt>
                <c:pt idx="755">
                  <c:v>464</c:v>
                </c:pt>
                <c:pt idx="756">
                  <c:v>461</c:v>
                </c:pt>
                <c:pt idx="757">
                  <c:v>462</c:v>
                </c:pt>
                <c:pt idx="758">
                  <c:v>459</c:v>
                </c:pt>
                <c:pt idx="759">
                  <c:v>458</c:v>
                </c:pt>
                <c:pt idx="760">
                  <c:v>457</c:v>
                </c:pt>
                <c:pt idx="761">
                  <c:v>460</c:v>
                </c:pt>
                <c:pt idx="762">
                  <c:v>454</c:v>
                </c:pt>
                <c:pt idx="763">
                  <c:v>457</c:v>
                </c:pt>
                <c:pt idx="764">
                  <c:v>454</c:v>
                </c:pt>
                <c:pt idx="765">
                  <c:v>451</c:v>
                </c:pt>
                <c:pt idx="766">
                  <c:v>449</c:v>
                </c:pt>
                <c:pt idx="767">
                  <c:v>447</c:v>
                </c:pt>
                <c:pt idx="768">
                  <c:v>448</c:v>
                </c:pt>
                <c:pt idx="769">
                  <c:v>445</c:v>
                </c:pt>
                <c:pt idx="770">
                  <c:v>444</c:v>
                </c:pt>
                <c:pt idx="771">
                  <c:v>445</c:v>
                </c:pt>
                <c:pt idx="772">
                  <c:v>442</c:v>
                </c:pt>
                <c:pt idx="773">
                  <c:v>446</c:v>
                </c:pt>
                <c:pt idx="774">
                  <c:v>445</c:v>
                </c:pt>
                <c:pt idx="775">
                  <c:v>439</c:v>
                </c:pt>
                <c:pt idx="776">
                  <c:v>435</c:v>
                </c:pt>
                <c:pt idx="777">
                  <c:v>432</c:v>
                </c:pt>
                <c:pt idx="778">
                  <c:v>428</c:v>
                </c:pt>
                <c:pt idx="779">
                  <c:v>428</c:v>
                </c:pt>
                <c:pt idx="780">
                  <c:v>427</c:v>
                </c:pt>
                <c:pt idx="781">
                  <c:v>428</c:v>
                </c:pt>
                <c:pt idx="782">
                  <c:v>431</c:v>
                </c:pt>
                <c:pt idx="783">
                  <c:v>431</c:v>
                </c:pt>
                <c:pt idx="784">
                  <c:v>429</c:v>
                </c:pt>
                <c:pt idx="785">
                  <c:v>428</c:v>
                </c:pt>
                <c:pt idx="786">
                  <c:v>424</c:v>
                </c:pt>
                <c:pt idx="787">
                  <c:v>421</c:v>
                </c:pt>
                <c:pt idx="788">
                  <c:v>422</c:v>
                </c:pt>
                <c:pt idx="789">
                  <c:v>429</c:v>
                </c:pt>
                <c:pt idx="790">
                  <c:v>430</c:v>
                </c:pt>
                <c:pt idx="791">
                  <c:v>426</c:v>
                </c:pt>
                <c:pt idx="792">
                  <c:v>421</c:v>
                </c:pt>
                <c:pt idx="793">
                  <c:v>422</c:v>
                </c:pt>
                <c:pt idx="794">
                  <c:v>422</c:v>
                </c:pt>
                <c:pt idx="795">
                  <c:v>421</c:v>
                </c:pt>
                <c:pt idx="796">
                  <c:v>420</c:v>
                </c:pt>
                <c:pt idx="797">
                  <c:v>418</c:v>
                </c:pt>
                <c:pt idx="798">
                  <c:v>427</c:v>
                </c:pt>
                <c:pt idx="799">
                  <c:v>443</c:v>
                </c:pt>
                <c:pt idx="800">
                  <c:v>446</c:v>
                </c:pt>
                <c:pt idx="801">
                  <c:v>446</c:v>
                </c:pt>
                <c:pt idx="802">
                  <c:v>452</c:v>
                </c:pt>
                <c:pt idx="803">
                  <c:v>452</c:v>
                </c:pt>
                <c:pt idx="804">
                  <c:v>458</c:v>
                </c:pt>
                <c:pt idx="805">
                  <c:v>465</c:v>
                </c:pt>
                <c:pt idx="806">
                  <c:v>467</c:v>
                </c:pt>
                <c:pt idx="807">
                  <c:v>464</c:v>
                </c:pt>
                <c:pt idx="808">
                  <c:v>457</c:v>
                </c:pt>
                <c:pt idx="809">
                  <c:v>456</c:v>
                </c:pt>
                <c:pt idx="810">
                  <c:v>451</c:v>
                </c:pt>
                <c:pt idx="811">
                  <c:v>444</c:v>
                </c:pt>
                <c:pt idx="812">
                  <c:v>438</c:v>
                </c:pt>
                <c:pt idx="813">
                  <c:v>443</c:v>
                </c:pt>
                <c:pt idx="814">
                  <c:v>439</c:v>
                </c:pt>
                <c:pt idx="815">
                  <c:v>438</c:v>
                </c:pt>
                <c:pt idx="816">
                  <c:v>437</c:v>
                </c:pt>
                <c:pt idx="817">
                  <c:v>432</c:v>
                </c:pt>
                <c:pt idx="818">
                  <c:v>429</c:v>
                </c:pt>
                <c:pt idx="819">
                  <c:v>426</c:v>
                </c:pt>
                <c:pt idx="820">
                  <c:v>421</c:v>
                </c:pt>
                <c:pt idx="821">
                  <c:v>420</c:v>
                </c:pt>
                <c:pt idx="822">
                  <c:v>421</c:v>
                </c:pt>
                <c:pt idx="823">
                  <c:v>420</c:v>
                </c:pt>
                <c:pt idx="824">
                  <c:v>415</c:v>
                </c:pt>
                <c:pt idx="825">
                  <c:v>423</c:v>
                </c:pt>
                <c:pt idx="826">
                  <c:v>416</c:v>
                </c:pt>
                <c:pt idx="827">
                  <c:v>413</c:v>
                </c:pt>
                <c:pt idx="828">
                  <c:v>412</c:v>
                </c:pt>
                <c:pt idx="829">
                  <c:v>412</c:v>
                </c:pt>
                <c:pt idx="830">
                  <c:v>415</c:v>
                </c:pt>
                <c:pt idx="831">
                  <c:v>415</c:v>
                </c:pt>
                <c:pt idx="832">
                  <c:v>421</c:v>
                </c:pt>
                <c:pt idx="833">
                  <c:v>427</c:v>
                </c:pt>
                <c:pt idx="834">
                  <c:v>431</c:v>
                </c:pt>
                <c:pt idx="835">
                  <c:v>426</c:v>
                </c:pt>
                <c:pt idx="836">
                  <c:v>424</c:v>
                </c:pt>
                <c:pt idx="837">
                  <c:v>412</c:v>
                </c:pt>
                <c:pt idx="838">
                  <c:v>415</c:v>
                </c:pt>
                <c:pt idx="839">
                  <c:v>412</c:v>
                </c:pt>
                <c:pt idx="840">
                  <c:v>411</c:v>
                </c:pt>
                <c:pt idx="841">
                  <c:v>409</c:v>
                </c:pt>
                <c:pt idx="842">
                  <c:v>410</c:v>
                </c:pt>
                <c:pt idx="843">
                  <c:v>411</c:v>
                </c:pt>
                <c:pt idx="844">
                  <c:v>407</c:v>
                </c:pt>
                <c:pt idx="845">
                  <c:v>412</c:v>
                </c:pt>
                <c:pt idx="846">
                  <c:v>408</c:v>
                </c:pt>
                <c:pt idx="847">
                  <c:v>402</c:v>
                </c:pt>
                <c:pt idx="848">
                  <c:v>400</c:v>
                </c:pt>
                <c:pt idx="849">
                  <c:v>403</c:v>
                </c:pt>
                <c:pt idx="850">
                  <c:v>405</c:v>
                </c:pt>
                <c:pt idx="851">
                  <c:v>406</c:v>
                </c:pt>
                <c:pt idx="852">
                  <c:v>406</c:v>
                </c:pt>
                <c:pt idx="853">
                  <c:v>408</c:v>
                </c:pt>
                <c:pt idx="854">
                  <c:v>413</c:v>
                </c:pt>
                <c:pt idx="855">
                  <c:v>408</c:v>
                </c:pt>
                <c:pt idx="856">
                  <c:v>409</c:v>
                </c:pt>
                <c:pt idx="857">
                  <c:v>408</c:v>
                </c:pt>
                <c:pt idx="858">
                  <c:v>402</c:v>
                </c:pt>
                <c:pt idx="859">
                  <c:v>401</c:v>
                </c:pt>
                <c:pt idx="860">
                  <c:v>399</c:v>
                </c:pt>
                <c:pt idx="861">
                  <c:v>401</c:v>
                </c:pt>
                <c:pt idx="862">
                  <c:v>401</c:v>
                </c:pt>
                <c:pt idx="863">
                  <c:v>404</c:v>
                </c:pt>
                <c:pt idx="864">
                  <c:v>404</c:v>
                </c:pt>
                <c:pt idx="865">
                  <c:v>401</c:v>
                </c:pt>
                <c:pt idx="866">
                  <c:v>407</c:v>
                </c:pt>
                <c:pt idx="867">
                  <c:v>409</c:v>
                </c:pt>
                <c:pt idx="868">
                  <c:v>407</c:v>
                </c:pt>
                <c:pt idx="869">
                  <c:v>407</c:v>
                </c:pt>
                <c:pt idx="870">
                  <c:v>406</c:v>
                </c:pt>
                <c:pt idx="871">
                  <c:v>407</c:v>
                </c:pt>
                <c:pt idx="872">
                  <c:v>407</c:v>
                </c:pt>
                <c:pt idx="873">
                  <c:v>406</c:v>
                </c:pt>
                <c:pt idx="874">
                  <c:v>402</c:v>
                </c:pt>
                <c:pt idx="875">
                  <c:v>402</c:v>
                </c:pt>
                <c:pt idx="876">
                  <c:v>405</c:v>
                </c:pt>
                <c:pt idx="877">
                  <c:v>410</c:v>
                </c:pt>
                <c:pt idx="878">
                  <c:v>409</c:v>
                </c:pt>
                <c:pt idx="879">
                  <c:v>407</c:v>
                </c:pt>
                <c:pt idx="880">
                  <c:v>409</c:v>
                </c:pt>
                <c:pt idx="881">
                  <c:v>409</c:v>
                </c:pt>
                <c:pt idx="882">
                  <c:v>410</c:v>
                </c:pt>
                <c:pt idx="883">
                  <c:v>409</c:v>
                </c:pt>
                <c:pt idx="884">
                  <c:v>408</c:v>
                </c:pt>
                <c:pt idx="885">
                  <c:v>406</c:v>
                </c:pt>
                <c:pt idx="886">
                  <c:v>409</c:v>
                </c:pt>
                <c:pt idx="887">
                  <c:v>407</c:v>
                </c:pt>
                <c:pt idx="888">
                  <c:v>404</c:v>
                </c:pt>
                <c:pt idx="889">
                  <c:v>401</c:v>
                </c:pt>
                <c:pt idx="890">
                  <c:v>396</c:v>
                </c:pt>
                <c:pt idx="891">
                  <c:v>394</c:v>
                </c:pt>
                <c:pt idx="892">
                  <c:v>393</c:v>
                </c:pt>
                <c:pt idx="893">
                  <c:v>393</c:v>
                </c:pt>
                <c:pt idx="894">
                  <c:v>386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'c1-18'!$G$13</c:f>
              <c:strCache>
                <c:ptCount val="1"/>
                <c:pt idx="0">
                  <c:v>Feltörekvő nagykockázatú</c:v>
                </c:pt>
              </c:strCache>
            </c:strRef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'c1-18'!$G$14:$G$908</c:f>
              <c:numCache>
                <c:formatCode>General</c:formatCode>
                <c:ptCount val="895"/>
                <c:pt idx="0">
                  <c:v>620</c:v>
                </c:pt>
                <c:pt idx="1">
                  <c:v>613</c:v>
                </c:pt>
                <c:pt idx="2">
                  <c:v>591</c:v>
                </c:pt>
                <c:pt idx="3">
                  <c:v>596</c:v>
                </c:pt>
                <c:pt idx="4">
                  <c:v>606</c:v>
                </c:pt>
                <c:pt idx="5">
                  <c:v>612</c:v>
                </c:pt>
                <c:pt idx="6">
                  <c:v>608</c:v>
                </c:pt>
                <c:pt idx="7">
                  <c:v>603</c:v>
                </c:pt>
                <c:pt idx="8">
                  <c:v>604</c:v>
                </c:pt>
                <c:pt idx="9">
                  <c:v>599</c:v>
                </c:pt>
                <c:pt idx="10">
                  <c:v>599</c:v>
                </c:pt>
                <c:pt idx="11">
                  <c:v>596</c:v>
                </c:pt>
                <c:pt idx="12">
                  <c:v>598</c:v>
                </c:pt>
                <c:pt idx="13">
                  <c:v>589</c:v>
                </c:pt>
                <c:pt idx="14">
                  <c:v>594</c:v>
                </c:pt>
                <c:pt idx="15">
                  <c:v>593</c:v>
                </c:pt>
                <c:pt idx="16">
                  <c:v>600</c:v>
                </c:pt>
                <c:pt idx="17">
                  <c:v>592</c:v>
                </c:pt>
                <c:pt idx="18">
                  <c:v>596</c:v>
                </c:pt>
                <c:pt idx="19">
                  <c:v>607</c:v>
                </c:pt>
                <c:pt idx="20">
                  <c:v>614</c:v>
                </c:pt>
                <c:pt idx="21">
                  <c:v>606</c:v>
                </c:pt>
                <c:pt idx="22">
                  <c:v>596</c:v>
                </c:pt>
                <c:pt idx="23">
                  <c:v>590</c:v>
                </c:pt>
                <c:pt idx="24">
                  <c:v>579</c:v>
                </c:pt>
                <c:pt idx="25">
                  <c:v>577</c:v>
                </c:pt>
                <c:pt idx="26">
                  <c:v>569</c:v>
                </c:pt>
                <c:pt idx="27">
                  <c:v>573</c:v>
                </c:pt>
                <c:pt idx="28">
                  <c:v>568</c:v>
                </c:pt>
                <c:pt idx="29">
                  <c:v>572</c:v>
                </c:pt>
                <c:pt idx="30">
                  <c:v>572</c:v>
                </c:pt>
                <c:pt idx="31">
                  <c:v>572</c:v>
                </c:pt>
                <c:pt idx="32">
                  <c:v>572</c:v>
                </c:pt>
                <c:pt idx="33">
                  <c:v>576</c:v>
                </c:pt>
                <c:pt idx="34">
                  <c:v>573</c:v>
                </c:pt>
                <c:pt idx="35">
                  <c:v>573</c:v>
                </c:pt>
                <c:pt idx="36">
                  <c:v>585</c:v>
                </c:pt>
                <c:pt idx="37">
                  <c:v>586</c:v>
                </c:pt>
                <c:pt idx="38">
                  <c:v>590</c:v>
                </c:pt>
                <c:pt idx="39">
                  <c:v>589</c:v>
                </c:pt>
                <c:pt idx="40">
                  <c:v>600</c:v>
                </c:pt>
                <c:pt idx="41">
                  <c:v>600</c:v>
                </c:pt>
                <c:pt idx="42">
                  <c:v>596</c:v>
                </c:pt>
                <c:pt idx="43">
                  <c:v>580</c:v>
                </c:pt>
                <c:pt idx="44">
                  <c:v>589</c:v>
                </c:pt>
                <c:pt idx="45">
                  <c:v>587</c:v>
                </c:pt>
                <c:pt idx="46">
                  <c:v>583</c:v>
                </c:pt>
                <c:pt idx="47">
                  <c:v>587</c:v>
                </c:pt>
                <c:pt idx="48">
                  <c:v>596</c:v>
                </c:pt>
                <c:pt idx="49">
                  <c:v>599</c:v>
                </c:pt>
                <c:pt idx="50">
                  <c:v>606</c:v>
                </c:pt>
                <c:pt idx="51">
                  <c:v>614</c:v>
                </c:pt>
                <c:pt idx="52">
                  <c:v>624</c:v>
                </c:pt>
                <c:pt idx="53">
                  <c:v>618</c:v>
                </c:pt>
                <c:pt idx="54">
                  <c:v>612</c:v>
                </c:pt>
                <c:pt idx="55">
                  <c:v>604</c:v>
                </c:pt>
                <c:pt idx="56">
                  <c:v>599</c:v>
                </c:pt>
                <c:pt idx="57">
                  <c:v>596</c:v>
                </c:pt>
                <c:pt idx="58">
                  <c:v>587</c:v>
                </c:pt>
                <c:pt idx="59">
                  <c:v>578</c:v>
                </c:pt>
                <c:pt idx="60">
                  <c:v>575</c:v>
                </c:pt>
                <c:pt idx="61">
                  <c:v>570</c:v>
                </c:pt>
                <c:pt idx="62">
                  <c:v>572</c:v>
                </c:pt>
                <c:pt idx="63">
                  <c:v>583</c:v>
                </c:pt>
                <c:pt idx="64">
                  <c:v>578</c:v>
                </c:pt>
                <c:pt idx="65">
                  <c:v>575</c:v>
                </c:pt>
                <c:pt idx="66">
                  <c:v>567</c:v>
                </c:pt>
                <c:pt idx="67">
                  <c:v>558</c:v>
                </c:pt>
                <c:pt idx="68">
                  <c:v>556</c:v>
                </c:pt>
                <c:pt idx="69">
                  <c:v>550</c:v>
                </c:pt>
                <c:pt idx="70">
                  <c:v>549</c:v>
                </c:pt>
                <c:pt idx="71">
                  <c:v>561</c:v>
                </c:pt>
                <c:pt idx="72">
                  <c:v>562</c:v>
                </c:pt>
                <c:pt idx="73">
                  <c:v>559</c:v>
                </c:pt>
                <c:pt idx="74">
                  <c:v>566</c:v>
                </c:pt>
                <c:pt idx="75">
                  <c:v>574</c:v>
                </c:pt>
                <c:pt idx="76">
                  <c:v>575</c:v>
                </c:pt>
                <c:pt idx="77">
                  <c:v>567</c:v>
                </c:pt>
                <c:pt idx="78">
                  <c:v>565</c:v>
                </c:pt>
                <c:pt idx="79">
                  <c:v>570</c:v>
                </c:pt>
                <c:pt idx="80">
                  <c:v>573</c:v>
                </c:pt>
                <c:pt idx="81">
                  <c:v>570</c:v>
                </c:pt>
                <c:pt idx="82">
                  <c:v>576</c:v>
                </c:pt>
                <c:pt idx="83">
                  <c:v>572</c:v>
                </c:pt>
                <c:pt idx="84">
                  <c:v>581</c:v>
                </c:pt>
                <c:pt idx="85">
                  <c:v>580</c:v>
                </c:pt>
                <c:pt idx="86">
                  <c:v>581</c:v>
                </c:pt>
                <c:pt idx="87">
                  <c:v>581</c:v>
                </c:pt>
                <c:pt idx="88">
                  <c:v>588</c:v>
                </c:pt>
                <c:pt idx="89">
                  <c:v>593</c:v>
                </c:pt>
                <c:pt idx="90">
                  <c:v>595</c:v>
                </c:pt>
                <c:pt idx="91">
                  <c:v>591</c:v>
                </c:pt>
                <c:pt idx="92">
                  <c:v>592</c:v>
                </c:pt>
                <c:pt idx="93">
                  <c:v>592</c:v>
                </c:pt>
                <c:pt idx="94">
                  <c:v>595</c:v>
                </c:pt>
                <c:pt idx="95">
                  <c:v>597</c:v>
                </c:pt>
                <c:pt idx="96">
                  <c:v>595</c:v>
                </c:pt>
                <c:pt idx="97">
                  <c:v>587</c:v>
                </c:pt>
                <c:pt idx="98">
                  <c:v>583</c:v>
                </c:pt>
                <c:pt idx="99">
                  <c:v>586</c:v>
                </c:pt>
                <c:pt idx="100">
                  <c:v>590</c:v>
                </c:pt>
                <c:pt idx="101">
                  <c:v>595</c:v>
                </c:pt>
                <c:pt idx="102">
                  <c:v>596</c:v>
                </c:pt>
                <c:pt idx="103">
                  <c:v>607</c:v>
                </c:pt>
                <c:pt idx="104">
                  <c:v>610</c:v>
                </c:pt>
                <c:pt idx="105">
                  <c:v>611</c:v>
                </c:pt>
                <c:pt idx="106">
                  <c:v>618</c:v>
                </c:pt>
                <c:pt idx="107">
                  <c:v>622</c:v>
                </c:pt>
                <c:pt idx="108">
                  <c:v>620</c:v>
                </c:pt>
                <c:pt idx="109">
                  <c:v>629</c:v>
                </c:pt>
                <c:pt idx="110">
                  <c:v>628</c:v>
                </c:pt>
                <c:pt idx="111">
                  <c:v>628</c:v>
                </c:pt>
                <c:pt idx="112">
                  <c:v>636</c:v>
                </c:pt>
                <c:pt idx="113">
                  <c:v>633</c:v>
                </c:pt>
                <c:pt idx="114">
                  <c:v>639</c:v>
                </c:pt>
                <c:pt idx="115">
                  <c:v>641</c:v>
                </c:pt>
                <c:pt idx="116">
                  <c:v>632</c:v>
                </c:pt>
                <c:pt idx="117">
                  <c:v>646</c:v>
                </c:pt>
                <c:pt idx="118">
                  <c:v>656</c:v>
                </c:pt>
                <c:pt idx="119">
                  <c:v>661</c:v>
                </c:pt>
                <c:pt idx="120">
                  <c:v>662</c:v>
                </c:pt>
                <c:pt idx="121">
                  <c:v>661</c:v>
                </c:pt>
                <c:pt idx="122">
                  <c:v>661</c:v>
                </c:pt>
                <c:pt idx="123">
                  <c:v>676</c:v>
                </c:pt>
                <c:pt idx="124">
                  <c:v>683</c:v>
                </c:pt>
                <c:pt idx="125">
                  <c:v>678</c:v>
                </c:pt>
                <c:pt idx="126">
                  <c:v>662</c:v>
                </c:pt>
                <c:pt idx="127">
                  <c:v>648</c:v>
                </c:pt>
                <c:pt idx="128">
                  <c:v>639</c:v>
                </c:pt>
                <c:pt idx="129">
                  <c:v>630</c:v>
                </c:pt>
                <c:pt idx="130">
                  <c:v>630</c:v>
                </c:pt>
                <c:pt idx="131">
                  <c:v>634</c:v>
                </c:pt>
                <c:pt idx="132">
                  <c:v>639</c:v>
                </c:pt>
                <c:pt idx="133">
                  <c:v>627</c:v>
                </c:pt>
                <c:pt idx="134">
                  <c:v>640</c:v>
                </c:pt>
                <c:pt idx="135">
                  <c:v>656</c:v>
                </c:pt>
                <c:pt idx="136">
                  <c:v>666</c:v>
                </c:pt>
                <c:pt idx="137">
                  <c:v>662</c:v>
                </c:pt>
                <c:pt idx="138">
                  <c:v>658</c:v>
                </c:pt>
                <c:pt idx="139">
                  <c:v>661</c:v>
                </c:pt>
                <c:pt idx="140">
                  <c:v>663</c:v>
                </c:pt>
                <c:pt idx="141">
                  <c:v>665</c:v>
                </c:pt>
                <c:pt idx="142">
                  <c:v>660</c:v>
                </c:pt>
                <c:pt idx="143">
                  <c:v>649</c:v>
                </c:pt>
                <c:pt idx="144">
                  <c:v>648</c:v>
                </c:pt>
                <c:pt idx="145">
                  <c:v>648</c:v>
                </c:pt>
                <c:pt idx="146">
                  <c:v>650</c:v>
                </c:pt>
                <c:pt idx="147">
                  <c:v>643</c:v>
                </c:pt>
                <c:pt idx="148">
                  <c:v>643</c:v>
                </c:pt>
                <c:pt idx="149">
                  <c:v>654</c:v>
                </c:pt>
                <c:pt idx="150">
                  <c:v>659</c:v>
                </c:pt>
                <c:pt idx="151">
                  <c:v>658</c:v>
                </c:pt>
                <c:pt idx="152">
                  <c:v>664</c:v>
                </c:pt>
                <c:pt idx="153">
                  <c:v>667</c:v>
                </c:pt>
                <c:pt idx="154">
                  <c:v>688</c:v>
                </c:pt>
                <c:pt idx="155">
                  <c:v>698</c:v>
                </c:pt>
                <c:pt idx="156">
                  <c:v>747</c:v>
                </c:pt>
                <c:pt idx="157">
                  <c:v>782</c:v>
                </c:pt>
                <c:pt idx="158">
                  <c:v>782</c:v>
                </c:pt>
                <c:pt idx="159">
                  <c:v>797</c:v>
                </c:pt>
                <c:pt idx="160">
                  <c:v>804</c:v>
                </c:pt>
                <c:pt idx="161">
                  <c:v>790</c:v>
                </c:pt>
                <c:pt idx="162">
                  <c:v>790</c:v>
                </c:pt>
                <c:pt idx="163">
                  <c:v>791</c:v>
                </c:pt>
                <c:pt idx="164">
                  <c:v>805</c:v>
                </c:pt>
                <c:pt idx="165">
                  <c:v>806</c:v>
                </c:pt>
                <c:pt idx="166">
                  <c:v>813</c:v>
                </c:pt>
                <c:pt idx="167">
                  <c:v>824</c:v>
                </c:pt>
                <c:pt idx="168">
                  <c:v>826</c:v>
                </c:pt>
                <c:pt idx="169">
                  <c:v>832</c:v>
                </c:pt>
                <c:pt idx="170">
                  <c:v>844</c:v>
                </c:pt>
                <c:pt idx="171">
                  <c:v>838</c:v>
                </c:pt>
                <c:pt idx="172">
                  <c:v>840</c:v>
                </c:pt>
                <c:pt idx="173">
                  <c:v>828</c:v>
                </c:pt>
                <c:pt idx="174">
                  <c:v>828</c:v>
                </c:pt>
                <c:pt idx="175">
                  <c:v>838</c:v>
                </c:pt>
                <c:pt idx="176">
                  <c:v>839</c:v>
                </c:pt>
                <c:pt idx="177">
                  <c:v>847</c:v>
                </c:pt>
                <c:pt idx="178">
                  <c:v>837</c:v>
                </c:pt>
                <c:pt idx="179">
                  <c:v>838</c:v>
                </c:pt>
                <c:pt idx="180">
                  <c:v>847</c:v>
                </c:pt>
                <c:pt idx="181">
                  <c:v>856</c:v>
                </c:pt>
                <c:pt idx="182">
                  <c:v>858</c:v>
                </c:pt>
                <c:pt idx="183">
                  <c:v>865</c:v>
                </c:pt>
                <c:pt idx="184">
                  <c:v>866</c:v>
                </c:pt>
                <c:pt idx="185">
                  <c:v>869</c:v>
                </c:pt>
                <c:pt idx="186">
                  <c:v>893</c:v>
                </c:pt>
                <c:pt idx="187">
                  <c:v>900</c:v>
                </c:pt>
                <c:pt idx="188">
                  <c:v>912</c:v>
                </c:pt>
                <c:pt idx="189">
                  <c:v>966</c:v>
                </c:pt>
                <c:pt idx="190">
                  <c:v>993</c:v>
                </c:pt>
                <c:pt idx="191">
                  <c:v>1014</c:v>
                </c:pt>
                <c:pt idx="192">
                  <c:v>1019</c:v>
                </c:pt>
                <c:pt idx="193">
                  <c:v>1024</c:v>
                </c:pt>
                <c:pt idx="194">
                  <c:v>1038</c:v>
                </c:pt>
                <c:pt idx="195">
                  <c:v>1076</c:v>
                </c:pt>
                <c:pt idx="196">
                  <c:v>1110</c:v>
                </c:pt>
                <c:pt idx="197">
                  <c:v>1161</c:v>
                </c:pt>
                <c:pt idx="198">
                  <c:v>1154</c:v>
                </c:pt>
                <c:pt idx="199">
                  <c:v>1123</c:v>
                </c:pt>
                <c:pt idx="200">
                  <c:v>1097</c:v>
                </c:pt>
                <c:pt idx="201">
                  <c:v>1096</c:v>
                </c:pt>
                <c:pt idx="202">
                  <c:v>1057</c:v>
                </c:pt>
                <c:pt idx="203">
                  <c:v>1023</c:v>
                </c:pt>
                <c:pt idx="204">
                  <c:v>1004</c:v>
                </c:pt>
                <c:pt idx="205">
                  <c:v>986</c:v>
                </c:pt>
                <c:pt idx="206">
                  <c:v>978</c:v>
                </c:pt>
                <c:pt idx="207">
                  <c:v>979</c:v>
                </c:pt>
                <c:pt idx="208">
                  <c:v>967</c:v>
                </c:pt>
                <c:pt idx="209">
                  <c:v>969</c:v>
                </c:pt>
                <c:pt idx="210">
                  <c:v>963</c:v>
                </c:pt>
                <c:pt idx="211">
                  <c:v>946</c:v>
                </c:pt>
                <c:pt idx="212">
                  <c:v>942</c:v>
                </c:pt>
                <c:pt idx="213">
                  <c:v>931</c:v>
                </c:pt>
                <c:pt idx="214">
                  <c:v>881</c:v>
                </c:pt>
                <c:pt idx="215">
                  <c:v>876</c:v>
                </c:pt>
                <c:pt idx="216">
                  <c:v>893</c:v>
                </c:pt>
                <c:pt idx="217">
                  <c:v>932</c:v>
                </c:pt>
                <c:pt idx="218">
                  <c:v>929</c:v>
                </c:pt>
                <c:pt idx="219">
                  <c:v>918</c:v>
                </c:pt>
                <c:pt idx="220">
                  <c:v>915</c:v>
                </c:pt>
                <c:pt idx="221">
                  <c:v>924</c:v>
                </c:pt>
                <c:pt idx="222">
                  <c:v>910</c:v>
                </c:pt>
                <c:pt idx="223">
                  <c:v>925</c:v>
                </c:pt>
                <c:pt idx="224">
                  <c:v>926</c:v>
                </c:pt>
                <c:pt idx="225">
                  <c:v>927</c:v>
                </c:pt>
                <c:pt idx="226">
                  <c:v>925</c:v>
                </c:pt>
                <c:pt idx="227">
                  <c:v>925</c:v>
                </c:pt>
                <c:pt idx="228">
                  <c:v>930</c:v>
                </c:pt>
                <c:pt idx="229">
                  <c:v>939</c:v>
                </c:pt>
                <c:pt idx="230">
                  <c:v>938</c:v>
                </c:pt>
                <c:pt idx="231">
                  <c:v>956</c:v>
                </c:pt>
                <c:pt idx="232">
                  <c:v>967</c:v>
                </c:pt>
                <c:pt idx="233">
                  <c:v>981</c:v>
                </c:pt>
                <c:pt idx="234">
                  <c:v>982</c:v>
                </c:pt>
                <c:pt idx="235">
                  <c:v>986</c:v>
                </c:pt>
                <c:pt idx="236">
                  <c:v>981</c:v>
                </c:pt>
                <c:pt idx="237">
                  <c:v>984</c:v>
                </c:pt>
                <c:pt idx="238">
                  <c:v>977</c:v>
                </c:pt>
                <c:pt idx="239">
                  <c:v>969</c:v>
                </c:pt>
                <c:pt idx="240">
                  <c:v>969</c:v>
                </c:pt>
                <c:pt idx="241">
                  <c:v>960</c:v>
                </c:pt>
                <c:pt idx="242">
                  <c:v>958</c:v>
                </c:pt>
                <c:pt idx="243">
                  <c:v>961</c:v>
                </c:pt>
                <c:pt idx="244">
                  <c:v>962</c:v>
                </c:pt>
                <c:pt idx="245">
                  <c:v>961</c:v>
                </c:pt>
                <c:pt idx="246">
                  <c:v>968</c:v>
                </c:pt>
                <c:pt idx="247">
                  <c:v>971</c:v>
                </c:pt>
                <c:pt idx="248">
                  <c:v>977</c:v>
                </c:pt>
                <c:pt idx="249">
                  <c:v>982</c:v>
                </c:pt>
                <c:pt idx="250">
                  <c:v>986</c:v>
                </c:pt>
                <c:pt idx="251">
                  <c:v>989</c:v>
                </c:pt>
                <c:pt idx="252">
                  <c:v>981</c:v>
                </c:pt>
                <c:pt idx="253">
                  <c:v>973</c:v>
                </c:pt>
                <c:pt idx="254">
                  <c:v>973</c:v>
                </c:pt>
                <c:pt idx="255">
                  <c:v>967</c:v>
                </c:pt>
                <c:pt idx="256">
                  <c:v>970</c:v>
                </c:pt>
                <c:pt idx="257">
                  <c:v>975</c:v>
                </c:pt>
                <c:pt idx="258">
                  <c:v>973</c:v>
                </c:pt>
                <c:pt idx="259">
                  <c:v>974</c:v>
                </c:pt>
                <c:pt idx="260">
                  <c:v>970</c:v>
                </c:pt>
                <c:pt idx="261">
                  <c:v>957</c:v>
                </c:pt>
                <c:pt idx="262">
                  <c:v>952</c:v>
                </c:pt>
                <c:pt idx="263">
                  <c:v>952</c:v>
                </c:pt>
                <c:pt idx="264">
                  <c:v>954</c:v>
                </c:pt>
                <c:pt idx="265">
                  <c:v>957</c:v>
                </c:pt>
                <c:pt idx="266">
                  <c:v>950</c:v>
                </c:pt>
                <c:pt idx="267">
                  <c:v>953</c:v>
                </c:pt>
                <c:pt idx="268">
                  <c:v>946</c:v>
                </c:pt>
                <c:pt idx="269">
                  <c:v>948</c:v>
                </c:pt>
                <c:pt idx="270">
                  <c:v>948</c:v>
                </c:pt>
                <c:pt idx="271">
                  <c:v>943</c:v>
                </c:pt>
                <c:pt idx="272">
                  <c:v>934</c:v>
                </c:pt>
                <c:pt idx="273">
                  <c:v>919</c:v>
                </c:pt>
                <c:pt idx="274">
                  <c:v>911</c:v>
                </c:pt>
                <c:pt idx="275">
                  <c:v>901</c:v>
                </c:pt>
                <c:pt idx="276">
                  <c:v>899</c:v>
                </c:pt>
                <c:pt idx="277">
                  <c:v>898</c:v>
                </c:pt>
                <c:pt idx="278">
                  <c:v>889</c:v>
                </c:pt>
                <c:pt idx="279">
                  <c:v>886</c:v>
                </c:pt>
                <c:pt idx="280">
                  <c:v>890</c:v>
                </c:pt>
                <c:pt idx="281">
                  <c:v>891</c:v>
                </c:pt>
                <c:pt idx="282">
                  <c:v>880</c:v>
                </c:pt>
                <c:pt idx="283">
                  <c:v>879</c:v>
                </c:pt>
                <c:pt idx="284">
                  <c:v>862</c:v>
                </c:pt>
                <c:pt idx="285">
                  <c:v>859</c:v>
                </c:pt>
                <c:pt idx="286">
                  <c:v>853</c:v>
                </c:pt>
                <c:pt idx="287">
                  <c:v>849</c:v>
                </c:pt>
                <c:pt idx="288">
                  <c:v>840</c:v>
                </c:pt>
                <c:pt idx="289">
                  <c:v>842</c:v>
                </c:pt>
                <c:pt idx="290">
                  <c:v>836</c:v>
                </c:pt>
                <c:pt idx="291">
                  <c:v>837</c:v>
                </c:pt>
                <c:pt idx="292">
                  <c:v>838</c:v>
                </c:pt>
                <c:pt idx="293">
                  <c:v>837</c:v>
                </c:pt>
                <c:pt idx="294">
                  <c:v>830</c:v>
                </c:pt>
                <c:pt idx="295">
                  <c:v>829</c:v>
                </c:pt>
                <c:pt idx="296">
                  <c:v>822</c:v>
                </c:pt>
                <c:pt idx="297">
                  <c:v>811</c:v>
                </c:pt>
                <c:pt idx="298">
                  <c:v>806</c:v>
                </c:pt>
                <c:pt idx="299">
                  <c:v>802</c:v>
                </c:pt>
                <c:pt idx="300">
                  <c:v>805</c:v>
                </c:pt>
                <c:pt idx="301">
                  <c:v>793</c:v>
                </c:pt>
                <c:pt idx="302">
                  <c:v>761</c:v>
                </c:pt>
                <c:pt idx="303">
                  <c:v>758</c:v>
                </c:pt>
                <c:pt idx="304">
                  <c:v>756</c:v>
                </c:pt>
                <c:pt idx="305">
                  <c:v>755</c:v>
                </c:pt>
                <c:pt idx="306">
                  <c:v>768</c:v>
                </c:pt>
                <c:pt idx="307">
                  <c:v>767</c:v>
                </c:pt>
                <c:pt idx="308">
                  <c:v>755</c:v>
                </c:pt>
                <c:pt idx="309">
                  <c:v>749</c:v>
                </c:pt>
                <c:pt idx="310">
                  <c:v>748</c:v>
                </c:pt>
                <c:pt idx="311">
                  <c:v>737</c:v>
                </c:pt>
                <c:pt idx="312">
                  <c:v>724</c:v>
                </c:pt>
                <c:pt idx="313">
                  <c:v>726</c:v>
                </c:pt>
                <c:pt idx="314">
                  <c:v>727</c:v>
                </c:pt>
                <c:pt idx="315">
                  <c:v>720</c:v>
                </c:pt>
                <c:pt idx="316">
                  <c:v>722</c:v>
                </c:pt>
                <c:pt idx="317">
                  <c:v>728</c:v>
                </c:pt>
                <c:pt idx="318">
                  <c:v>738</c:v>
                </c:pt>
                <c:pt idx="319">
                  <c:v>743</c:v>
                </c:pt>
                <c:pt idx="320">
                  <c:v>741</c:v>
                </c:pt>
                <c:pt idx="321">
                  <c:v>748</c:v>
                </c:pt>
                <c:pt idx="322">
                  <c:v>749</c:v>
                </c:pt>
                <c:pt idx="323">
                  <c:v>754</c:v>
                </c:pt>
                <c:pt idx="324">
                  <c:v>753</c:v>
                </c:pt>
                <c:pt idx="325">
                  <c:v>752</c:v>
                </c:pt>
                <c:pt idx="326">
                  <c:v>758</c:v>
                </c:pt>
                <c:pt idx="327">
                  <c:v>749</c:v>
                </c:pt>
                <c:pt idx="328">
                  <c:v>758</c:v>
                </c:pt>
                <c:pt idx="329">
                  <c:v>766</c:v>
                </c:pt>
                <c:pt idx="330">
                  <c:v>777</c:v>
                </c:pt>
                <c:pt idx="331">
                  <c:v>792</c:v>
                </c:pt>
                <c:pt idx="332">
                  <c:v>790</c:v>
                </c:pt>
                <c:pt idx="333">
                  <c:v>789</c:v>
                </c:pt>
                <c:pt idx="334">
                  <c:v>791</c:v>
                </c:pt>
                <c:pt idx="335">
                  <c:v>792</c:v>
                </c:pt>
                <c:pt idx="336">
                  <c:v>788</c:v>
                </c:pt>
                <c:pt idx="337">
                  <c:v>793</c:v>
                </c:pt>
                <c:pt idx="338">
                  <c:v>792</c:v>
                </c:pt>
                <c:pt idx="339">
                  <c:v>786</c:v>
                </c:pt>
                <c:pt idx="340">
                  <c:v>788</c:v>
                </c:pt>
                <c:pt idx="341">
                  <c:v>783</c:v>
                </c:pt>
                <c:pt idx="342">
                  <c:v>774</c:v>
                </c:pt>
                <c:pt idx="343">
                  <c:v>772</c:v>
                </c:pt>
                <c:pt idx="344">
                  <c:v>767</c:v>
                </c:pt>
                <c:pt idx="345">
                  <c:v>777</c:v>
                </c:pt>
                <c:pt idx="346">
                  <c:v>766</c:v>
                </c:pt>
                <c:pt idx="347">
                  <c:v>764</c:v>
                </c:pt>
                <c:pt idx="348">
                  <c:v>757</c:v>
                </c:pt>
                <c:pt idx="349">
                  <c:v>767</c:v>
                </c:pt>
                <c:pt idx="350">
                  <c:v>770</c:v>
                </c:pt>
                <c:pt idx="351">
                  <c:v>776</c:v>
                </c:pt>
                <c:pt idx="352">
                  <c:v>782</c:v>
                </c:pt>
                <c:pt idx="353">
                  <c:v>782</c:v>
                </c:pt>
                <c:pt idx="354">
                  <c:v>788</c:v>
                </c:pt>
                <c:pt idx="355">
                  <c:v>805</c:v>
                </c:pt>
                <c:pt idx="356">
                  <c:v>818</c:v>
                </c:pt>
                <c:pt idx="357">
                  <c:v>832</c:v>
                </c:pt>
                <c:pt idx="358">
                  <c:v>841</c:v>
                </c:pt>
                <c:pt idx="359">
                  <c:v>856</c:v>
                </c:pt>
                <c:pt idx="360">
                  <c:v>852</c:v>
                </c:pt>
                <c:pt idx="361">
                  <c:v>837</c:v>
                </c:pt>
                <c:pt idx="362">
                  <c:v>853</c:v>
                </c:pt>
                <c:pt idx="363">
                  <c:v>855</c:v>
                </c:pt>
                <c:pt idx="364">
                  <c:v>860</c:v>
                </c:pt>
                <c:pt idx="365">
                  <c:v>860</c:v>
                </c:pt>
                <c:pt idx="366">
                  <c:v>858</c:v>
                </c:pt>
                <c:pt idx="367">
                  <c:v>880</c:v>
                </c:pt>
                <c:pt idx="368">
                  <c:v>902</c:v>
                </c:pt>
                <c:pt idx="369">
                  <c:v>913</c:v>
                </c:pt>
                <c:pt idx="370">
                  <c:v>922</c:v>
                </c:pt>
                <c:pt idx="371">
                  <c:v>917</c:v>
                </c:pt>
                <c:pt idx="372">
                  <c:v>896</c:v>
                </c:pt>
                <c:pt idx="373">
                  <c:v>884</c:v>
                </c:pt>
                <c:pt idx="374">
                  <c:v>886</c:v>
                </c:pt>
                <c:pt idx="375">
                  <c:v>883</c:v>
                </c:pt>
                <c:pt idx="376">
                  <c:v>882</c:v>
                </c:pt>
                <c:pt idx="377">
                  <c:v>881</c:v>
                </c:pt>
                <c:pt idx="378">
                  <c:v>879</c:v>
                </c:pt>
                <c:pt idx="379">
                  <c:v>875</c:v>
                </c:pt>
                <c:pt idx="380">
                  <c:v>873</c:v>
                </c:pt>
                <c:pt idx="381">
                  <c:v>861</c:v>
                </c:pt>
                <c:pt idx="382">
                  <c:v>854</c:v>
                </c:pt>
                <c:pt idx="383">
                  <c:v>863</c:v>
                </c:pt>
                <c:pt idx="384">
                  <c:v>859</c:v>
                </c:pt>
                <c:pt idx="385">
                  <c:v>864</c:v>
                </c:pt>
                <c:pt idx="386">
                  <c:v>862</c:v>
                </c:pt>
                <c:pt idx="387">
                  <c:v>862</c:v>
                </c:pt>
                <c:pt idx="388">
                  <c:v>868</c:v>
                </c:pt>
                <c:pt idx="389">
                  <c:v>851</c:v>
                </c:pt>
                <c:pt idx="390">
                  <c:v>859</c:v>
                </c:pt>
                <c:pt idx="391">
                  <c:v>859</c:v>
                </c:pt>
                <c:pt idx="392">
                  <c:v>845</c:v>
                </c:pt>
                <c:pt idx="393">
                  <c:v>843</c:v>
                </c:pt>
                <c:pt idx="394">
                  <c:v>841</c:v>
                </c:pt>
                <c:pt idx="395">
                  <c:v>845</c:v>
                </c:pt>
                <c:pt idx="396">
                  <c:v>848</c:v>
                </c:pt>
                <c:pt idx="397">
                  <c:v>841</c:v>
                </c:pt>
                <c:pt idx="398">
                  <c:v>839</c:v>
                </c:pt>
                <c:pt idx="399">
                  <c:v>836</c:v>
                </c:pt>
                <c:pt idx="400">
                  <c:v>827</c:v>
                </c:pt>
                <c:pt idx="401">
                  <c:v>825</c:v>
                </c:pt>
                <c:pt idx="402">
                  <c:v>820</c:v>
                </c:pt>
                <c:pt idx="403">
                  <c:v>822</c:v>
                </c:pt>
                <c:pt idx="404">
                  <c:v>818</c:v>
                </c:pt>
                <c:pt idx="405">
                  <c:v>823</c:v>
                </c:pt>
                <c:pt idx="406">
                  <c:v>836</c:v>
                </c:pt>
                <c:pt idx="407">
                  <c:v>842</c:v>
                </c:pt>
                <c:pt idx="408">
                  <c:v>841</c:v>
                </c:pt>
                <c:pt idx="409">
                  <c:v>834</c:v>
                </c:pt>
                <c:pt idx="410">
                  <c:v>822</c:v>
                </c:pt>
                <c:pt idx="411">
                  <c:v>819</c:v>
                </c:pt>
                <c:pt idx="412">
                  <c:v>832</c:v>
                </c:pt>
                <c:pt idx="413">
                  <c:v>824</c:v>
                </c:pt>
                <c:pt idx="414">
                  <c:v>827</c:v>
                </c:pt>
                <c:pt idx="415">
                  <c:v>811</c:v>
                </c:pt>
                <c:pt idx="416">
                  <c:v>805</c:v>
                </c:pt>
                <c:pt idx="417">
                  <c:v>795</c:v>
                </c:pt>
                <c:pt idx="418">
                  <c:v>794</c:v>
                </c:pt>
                <c:pt idx="419">
                  <c:v>794</c:v>
                </c:pt>
                <c:pt idx="420">
                  <c:v>798</c:v>
                </c:pt>
                <c:pt idx="421">
                  <c:v>797</c:v>
                </c:pt>
                <c:pt idx="422">
                  <c:v>792</c:v>
                </c:pt>
                <c:pt idx="423">
                  <c:v>786</c:v>
                </c:pt>
                <c:pt idx="424">
                  <c:v>782</c:v>
                </c:pt>
                <c:pt idx="425">
                  <c:v>782</c:v>
                </c:pt>
                <c:pt idx="426">
                  <c:v>782</c:v>
                </c:pt>
                <c:pt idx="427">
                  <c:v>779</c:v>
                </c:pt>
                <c:pt idx="428">
                  <c:v>780</c:v>
                </c:pt>
                <c:pt idx="429">
                  <c:v>780</c:v>
                </c:pt>
                <c:pt idx="430">
                  <c:v>778</c:v>
                </c:pt>
                <c:pt idx="431">
                  <c:v>780</c:v>
                </c:pt>
                <c:pt idx="432">
                  <c:v>780</c:v>
                </c:pt>
                <c:pt idx="433">
                  <c:v>780</c:v>
                </c:pt>
                <c:pt idx="434">
                  <c:v>788</c:v>
                </c:pt>
                <c:pt idx="435">
                  <c:v>807</c:v>
                </c:pt>
                <c:pt idx="436">
                  <c:v>807</c:v>
                </c:pt>
                <c:pt idx="437">
                  <c:v>801</c:v>
                </c:pt>
                <c:pt idx="438">
                  <c:v>795</c:v>
                </c:pt>
                <c:pt idx="439">
                  <c:v>781</c:v>
                </c:pt>
                <c:pt idx="440">
                  <c:v>774</c:v>
                </c:pt>
                <c:pt idx="441">
                  <c:v>767</c:v>
                </c:pt>
                <c:pt idx="442">
                  <c:v>761</c:v>
                </c:pt>
                <c:pt idx="443">
                  <c:v>754</c:v>
                </c:pt>
                <c:pt idx="444">
                  <c:v>756</c:v>
                </c:pt>
                <c:pt idx="445">
                  <c:v>739</c:v>
                </c:pt>
                <c:pt idx="446">
                  <c:v>737</c:v>
                </c:pt>
                <c:pt idx="447">
                  <c:v>739</c:v>
                </c:pt>
                <c:pt idx="448">
                  <c:v>738</c:v>
                </c:pt>
                <c:pt idx="449">
                  <c:v>742</c:v>
                </c:pt>
                <c:pt idx="450">
                  <c:v>743</c:v>
                </c:pt>
                <c:pt idx="451">
                  <c:v>750</c:v>
                </c:pt>
                <c:pt idx="452">
                  <c:v>754</c:v>
                </c:pt>
                <c:pt idx="453">
                  <c:v>765</c:v>
                </c:pt>
                <c:pt idx="454">
                  <c:v>755</c:v>
                </c:pt>
                <c:pt idx="455">
                  <c:v>749</c:v>
                </c:pt>
                <c:pt idx="456">
                  <c:v>757</c:v>
                </c:pt>
                <c:pt idx="457">
                  <c:v>756</c:v>
                </c:pt>
                <c:pt idx="458">
                  <c:v>757</c:v>
                </c:pt>
                <c:pt idx="459">
                  <c:v>755</c:v>
                </c:pt>
                <c:pt idx="460">
                  <c:v>748</c:v>
                </c:pt>
                <c:pt idx="461">
                  <c:v>737</c:v>
                </c:pt>
                <c:pt idx="462">
                  <c:v>736</c:v>
                </c:pt>
                <c:pt idx="463">
                  <c:v>739</c:v>
                </c:pt>
                <c:pt idx="464">
                  <c:v>743</c:v>
                </c:pt>
                <c:pt idx="465">
                  <c:v>736</c:v>
                </c:pt>
                <c:pt idx="466">
                  <c:v>731</c:v>
                </c:pt>
                <c:pt idx="467">
                  <c:v>727</c:v>
                </c:pt>
                <c:pt idx="468">
                  <c:v>715</c:v>
                </c:pt>
                <c:pt idx="469">
                  <c:v>700</c:v>
                </c:pt>
                <c:pt idx="470">
                  <c:v>695</c:v>
                </c:pt>
                <c:pt idx="471">
                  <c:v>699</c:v>
                </c:pt>
                <c:pt idx="472">
                  <c:v>697</c:v>
                </c:pt>
                <c:pt idx="473">
                  <c:v>705</c:v>
                </c:pt>
                <c:pt idx="474">
                  <c:v>703</c:v>
                </c:pt>
                <c:pt idx="475">
                  <c:v>697</c:v>
                </c:pt>
                <c:pt idx="476">
                  <c:v>707</c:v>
                </c:pt>
                <c:pt idx="477">
                  <c:v>710</c:v>
                </c:pt>
                <c:pt idx="478">
                  <c:v>722</c:v>
                </c:pt>
                <c:pt idx="479">
                  <c:v>721</c:v>
                </c:pt>
                <c:pt idx="480">
                  <c:v>720</c:v>
                </c:pt>
                <c:pt idx="481">
                  <c:v>719</c:v>
                </c:pt>
                <c:pt idx="482">
                  <c:v>711</c:v>
                </c:pt>
                <c:pt idx="483">
                  <c:v>720</c:v>
                </c:pt>
                <c:pt idx="484">
                  <c:v>724</c:v>
                </c:pt>
                <c:pt idx="485">
                  <c:v>730</c:v>
                </c:pt>
                <c:pt idx="486">
                  <c:v>730</c:v>
                </c:pt>
                <c:pt idx="487">
                  <c:v>738</c:v>
                </c:pt>
                <c:pt idx="488">
                  <c:v>739</c:v>
                </c:pt>
                <c:pt idx="489">
                  <c:v>743</c:v>
                </c:pt>
                <c:pt idx="490">
                  <c:v>746</c:v>
                </c:pt>
                <c:pt idx="491">
                  <c:v>738</c:v>
                </c:pt>
                <c:pt idx="492">
                  <c:v>733</c:v>
                </c:pt>
                <c:pt idx="493">
                  <c:v>730</c:v>
                </c:pt>
                <c:pt idx="494">
                  <c:v>729</c:v>
                </c:pt>
                <c:pt idx="495">
                  <c:v>727</c:v>
                </c:pt>
                <c:pt idx="496">
                  <c:v>724</c:v>
                </c:pt>
                <c:pt idx="497">
                  <c:v>713</c:v>
                </c:pt>
                <c:pt idx="498">
                  <c:v>711</c:v>
                </c:pt>
                <c:pt idx="499">
                  <c:v>703</c:v>
                </c:pt>
                <c:pt idx="500">
                  <c:v>701</c:v>
                </c:pt>
                <c:pt idx="501">
                  <c:v>694</c:v>
                </c:pt>
                <c:pt idx="502">
                  <c:v>693</c:v>
                </c:pt>
                <c:pt idx="503">
                  <c:v>692</c:v>
                </c:pt>
                <c:pt idx="504">
                  <c:v>689</c:v>
                </c:pt>
                <c:pt idx="505">
                  <c:v>689</c:v>
                </c:pt>
                <c:pt idx="506">
                  <c:v>684</c:v>
                </c:pt>
                <c:pt idx="507">
                  <c:v>676</c:v>
                </c:pt>
                <c:pt idx="508">
                  <c:v>672</c:v>
                </c:pt>
                <c:pt idx="509">
                  <c:v>670</c:v>
                </c:pt>
                <c:pt idx="510">
                  <c:v>667</c:v>
                </c:pt>
                <c:pt idx="511">
                  <c:v>668</c:v>
                </c:pt>
                <c:pt idx="512">
                  <c:v>660</c:v>
                </c:pt>
                <c:pt idx="513">
                  <c:v>656</c:v>
                </c:pt>
                <c:pt idx="514">
                  <c:v>654</c:v>
                </c:pt>
                <c:pt idx="515">
                  <c:v>655</c:v>
                </c:pt>
                <c:pt idx="516">
                  <c:v>651</c:v>
                </c:pt>
                <c:pt idx="517">
                  <c:v>653</c:v>
                </c:pt>
                <c:pt idx="518">
                  <c:v>654</c:v>
                </c:pt>
                <c:pt idx="519">
                  <c:v>650</c:v>
                </c:pt>
                <c:pt idx="520">
                  <c:v>643</c:v>
                </c:pt>
                <c:pt idx="521">
                  <c:v>629</c:v>
                </c:pt>
                <c:pt idx="522">
                  <c:v>615</c:v>
                </c:pt>
                <c:pt idx="523">
                  <c:v>611</c:v>
                </c:pt>
                <c:pt idx="524">
                  <c:v>606</c:v>
                </c:pt>
                <c:pt idx="525">
                  <c:v>609</c:v>
                </c:pt>
                <c:pt idx="526">
                  <c:v>609</c:v>
                </c:pt>
                <c:pt idx="527">
                  <c:v>600</c:v>
                </c:pt>
                <c:pt idx="528">
                  <c:v>605</c:v>
                </c:pt>
                <c:pt idx="529">
                  <c:v>607</c:v>
                </c:pt>
                <c:pt idx="530">
                  <c:v>607</c:v>
                </c:pt>
                <c:pt idx="531">
                  <c:v>605</c:v>
                </c:pt>
                <c:pt idx="532">
                  <c:v>601</c:v>
                </c:pt>
                <c:pt idx="533">
                  <c:v>607</c:v>
                </c:pt>
                <c:pt idx="534">
                  <c:v>606</c:v>
                </c:pt>
                <c:pt idx="535">
                  <c:v>608</c:v>
                </c:pt>
                <c:pt idx="536">
                  <c:v>606</c:v>
                </c:pt>
                <c:pt idx="537">
                  <c:v>607</c:v>
                </c:pt>
                <c:pt idx="538">
                  <c:v>600</c:v>
                </c:pt>
                <c:pt idx="539">
                  <c:v>597</c:v>
                </c:pt>
                <c:pt idx="540">
                  <c:v>599</c:v>
                </c:pt>
                <c:pt idx="541">
                  <c:v>605</c:v>
                </c:pt>
                <c:pt idx="542">
                  <c:v>622</c:v>
                </c:pt>
                <c:pt idx="543">
                  <c:v>620</c:v>
                </c:pt>
                <c:pt idx="544">
                  <c:v>630</c:v>
                </c:pt>
                <c:pt idx="545">
                  <c:v>629</c:v>
                </c:pt>
                <c:pt idx="546">
                  <c:v>631</c:v>
                </c:pt>
                <c:pt idx="547">
                  <c:v>631</c:v>
                </c:pt>
                <c:pt idx="548">
                  <c:v>627</c:v>
                </c:pt>
                <c:pt idx="549">
                  <c:v>625</c:v>
                </c:pt>
                <c:pt idx="550">
                  <c:v>627</c:v>
                </c:pt>
                <c:pt idx="551">
                  <c:v>621</c:v>
                </c:pt>
                <c:pt idx="552">
                  <c:v>622</c:v>
                </c:pt>
                <c:pt idx="553">
                  <c:v>618</c:v>
                </c:pt>
                <c:pt idx="554">
                  <c:v>617</c:v>
                </c:pt>
                <c:pt idx="555">
                  <c:v>610</c:v>
                </c:pt>
                <c:pt idx="556">
                  <c:v>605</c:v>
                </c:pt>
                <c:pt idx="557">
                  <c:v>614</c:v>
                </c:pt>
                <c:pt idx="558">
                  <c:v>614</c:v>
                </c:pt>
                <c:pt idx="559">
                  <c:v>612</c:v>
                </c:pt>
                <c:pt idx="560">
                  <c:v>617</c:v>
                </c:pt>
                <c:pt idx="561">
                  <c:v>615</c:v>
                </c:pt>
                <c:pt idx="562">
                  <c:v>607</c:v>
                </c:pt>
                <c:pt idx="563">
                  <c:v>608</c:v>
                </c:pt>
                <c:pt idx="564">
                  <c:v>608</c:v>
                </c:pt>
                <c:pt idx="565">
                  <c:v>601</c:v>
                </c:pt>
                <c:pt idx="566">
                  <c:v>601</c:v>
                </c:pt>
                <c:pt idx="567">
                  <c:v>596</c:v>
                </c:pt>
                <c:pt idx="568">
                  <c:v>591</c:v>
                </c:pt>
                <c:pt idx="569">
                  <c:v>588</c:v>
                </c:pt>
                <c:pt idx="570">
                  <c:v>587</c:v>
                </c:pt>
                <c:pt idx="571">
                  <c:v>586</c:v>
                </c:pt>
                <c:pt idx="572">
                  <c:v>588</c:v>
                </c:pt>
                <c:pt idx="573">
                  <c:v>592</c:v>
                </c:pt>
                <c:pt idx="574">
                  <c:v>603</c:v>
                </c:pt>
                <c:pt idx="575">
                  <c:v>608</c:v>
                </c:pt>
                <c:pt idx="576">
                  <c:v>606</c:v>
                </c:pt>
                <c:pt idx="577">
                  <c:v>610</c:v>
                </c:pt>
                <c:pt idx="578">
                  <c:v>612</c:v>
                </c:pt>
                <c:pt idx="579">
                  <c:v>609</c:v>
                </c:pt>
                <c:pt idx="580">
                  <c:v>610</c:v>
                </c:pt>
                <c:pt idx="581">
                  <c:v>617</c:v>
                </c:pt>
                <c:pt idx="582">
                  <c:v>619</c:v>
                </c:pt>
                <c:pt idx="583">
                  <c:v>621</c:v>
                </c:pt>
                <c:pt idx="584">
                  <c:v>622</c:v>
                </c:pt>
                <c:pt idx="585">
                  <c:v>618</c:v>
                </c:pt>
                <c:pt idx="586">
                  <c:v>620</c:v>
                </c:pt>
                <c:pt idx="587">
                  <c:v>620</c:v>
                </c:pt>
                <c:pt idx="588">
                  <c:v>620</c:v>
                </c:pt>
                <c:pt idx="589">
                  <c:v>612</c:v>
                </c:pt>
                <c:pt idx="590">
                  <c:v>606</c:v>
                </c:pt>
                <c:pt idx="591">
                  <c:v>601</c:v>
                </c:pt>
                <c:pt idx="592">
                  <c:v>603</c:v>
                </c:pt>
                <c:pt idx="593">
                  <c:v>608</c:v>
                </c:pt>
                <c:pt idx="594">
                  <c:v>615</c:v>
                </c:pt>
                <c:pt idx="595">
                  <c:v>624</c:v>
                </c:pt>
                <c:pt idx="596">
                  <c:v>635</c:v>
                </c:pt>
                <c:pt idx="597">
                  <c:v>635</c:v>
                </c:pt>
                <c:pt idx="598">
                  <c:v>628</c:v>
                </c:pt>
                <c:pt idx="599">
                  <c:v>625</c:v>
                </c:pt>
                <c:pt idx="600">
                  <c:v>622</c:v>
                </c:pt>
                <c:pt idx="601">
                  <c:v>616</c:v>
                </c:pt>
                <c:pt idx="602">
                  <c:v>618</c:v>
                </c:pt>
                <c:pt idx="603">
                  <c:v>622</c:v>
                </c:pt>
                <c:pt idx="604">
                  <c:v>618</c:v>
                </c:pt>
                <c:pt idx="605">
                  <c:v>616</c:v>
                </c:pt>
                <c:pt idx="606">
                  <c:v>615</c:v>
                </c:pt>
                <c:pt idx="607">
                  <c:v>611</c:v>
                </c:pt>
                <c:pt idx="608">
                  <c:v>602</c:v>
                </c:pt>
                <c:pt idx="609">
                  <c:v>599</c:v>
                </c:pt>
                <c:pt idx="610">
                  <c:v>594</c:v>
                </c:pt>
                <c:pt idx="611">
                  <c:v>594</c:v>
                </c:pt>
                <c:pt idx="612">
                  <c:v>592</c:v>
                </c:pt>
                <c:pt idx="613">
                  <c:v>590</c:v>
                </c:pt>
                <c:pt idx="614">
                  <c:v>591</c:v>
                </c:pt>
                <c:pt idx="615">
                  <c:v>587</c:v>
                </c:pt>
                <c:pt idx="616">
                  <c:v>592</c:v>
                </c:pt>
                <c:pt idx="617">
                  <c:v>595</c:v>
                </c:pt>
                <c:pt idx="618">
                  <c:v>590</c:v>
                </c:pt>
                <c:pt idx="619">
                  <c:v>591</c:v>
                </c:pt>
                <c:pt idx="620">
                  <c:v>593</c:v>
                </c:pt>
                <c:pt idx="621">
                  <c:v>590</c:v>
                </c:pt>
                <c:pt idx="622">
                  <c:v>599</c:v>
                </c:pt>
                <c:pt idx="623">
                  <c:v>605</c:v>
                </c:pt>
                <c:pt idx="624">
                  <c:v>605</c:v>
                </c:pt>
                <c:pt idx="625">
                  <c:v>600</c:v>
                </c:pt>
                <c:pt idx="626">
                  <c:v>616</c:v>
                </c:pt>
                <c:pt idx="627">
                  <c:v>621</c:v>
                </c:pt>
                <c:pt idx="628">
                  <c:v>642</c:v>
                </c:pt>
                <c:pt idx="629">
                  <c:v>653</c:v>
                </c:pt>
                <c:pt idx="630">
                  <c:v>654</c:v>
                </c:pt>
                <c:pt idx="631">
                  <c:v>668</c:v>
                </c:pt>
                <c:pt idx="632">
                  <c:v>683</c:v>
                </c:pt>
                <c:pt idx="633">
                  <c:v>676</c:v>
                </c:pt>
                <c:pt idx="634">
                  <c:v>678</c:v>
                </c:pt>
                <c:pt idx="635">
                  <c:v>699</c:v>
                </c:pt>
                <c:pt idx="636">
                  <c:v>699</c:v>
                </c:pt>
                <c:pt idx="637">
                  <c:v>701</c:v>
                </c:pt>
                <c:pt idx="638">
                  <c:v>693</c:v>
                </c:pt>
                <c:pt idx="639">
                  <c:v>692</c:v>
                </c:pt>
                <c:pt idx="640">
                  <c:v>695</c:v>
                </c:pt>
                <c:pt idx="641">
                  <c:v>685</c:v>
                </c:pt>
                <c:pt idx="642">
                  <c:v>729</c:v>
                </c:pt>
                <c:pt idx="643">
                  <c:v>734</c:v>
                </c:pt>
                <c:pt idx="644">
                  <c:v>766</c:v>
                </c:pt>
                <c:pt idx="645">
                  <c:v>758</c:v>
                </c:pt>
                <c:pt idx="646">
                  <c:v>755</c:v>
                </c:pt>
                <c:pt idx="647">
                  <c:v>750</c:v>
                </c:pt>
                <c:pt idx="648">
                  <c:v>739</c:v>
                </c:pt>
                <c:pt idx="649">
                  <c:v>738</c:v>
                </c:pt>
                <c:pt idx="650">
                  <c:v>734</c:v>
                </c:pt>
                <c:pt idx="651">
                  <c:v>731</c:v>
                </c:pt>
                <c:pt idx="652">
                  <c:v>735</c:v>
                </c:pt>
                <c:pt idx="653">
                  <c:v>734</c:v>
                </c:pt>
                <c:pt idx="654">
                  <c:v>730</c:v>
                </c:pt>
                <c:pt idx="655">
                  <c:v>742</c:v>
                </c:pt>
                <c:pt idx="656">
                  <c:v>743</c:v>
                </c:pt>
                <c:pt idx="657">
                  <c:v>743</c:v>
                </c:pt>
                <c:pt idx="658">
                  <c:v>746</c:v>
                </c:pt>
                <c:pt idx="659">
                  <c:v>739</c:v>
                </c:pt>
                <c:pt idx="660">
                  <c:v>734</c:v>
                </c:pt>
                <c:pt idx="661">
                  <c:v>729</c:v>
                </c:pt>
                <c:pt idx="662">
                  <c:v>724</c:v>
                </c:pt>
                <c:pt idx="663">
                  <c:v>710</c:v>
                </c:pt>
                <c:pt idx="664">
                  <c:v>709</c:v>
                </c:pt>
                <c:pt idx="665">
                  <c:v>703</c:v>
                </c:pt>
                <c:pt idx="666">
                  <c:v>697</c:v>
                </c:pt>
                <c:pt idx="667">
                  <c:v>697</c:v>
                </c:pt>
                <c:pt idx="668">
                  <c:v>700</c:v>
                </c:pt>
                <c:pt idx="669">
                  <c:v>709</c:v>
                </c:pt>
                <c:pt idx="670">
                  <c:v>708</c:v>
                </c:pt>
                <c:pt idx="671">
                  <c:v>705</c:v>
                </c:pt>
                <c:pt idx="672">
                  <c:v>713</c:v>
                </c:pt>
                <c:pt idx="673">
                  <c:v>705</c:v>
                </c:pt>
                <c:pt idx="674">
                  <c:v>716</c:v>
                </c:pt>
                <c:pt idx="675">
                  <c:v>710</c:v>
                </c:pt>
                <c:pt idx="676">
                  <c:v>709</c:v>
                </c:pt>
                <c:pt idx="677">
                  <c:v>714</c:v>
                </c:pt>
                <c:pt idx="678">
                  <c:v>713</c:v>
                </c:pt>
                <c:pt idx="679">
                  <c:v>709</c:v>
                </c:pt>
                <c:pt idx="680">
                  <c:v>705</c:v>
                </c:pt>
                <c:pt idx="681">
                  <c:v>698</c:v>
                </c:pt>
                <c:pt idx="682">
                  <c:v>698</c:v>
                </c:pt>
                <c:pt idx="683">
                  <c:v>701</c:v>
                </c:pt>
                <c:pt idx="684">
                  <c:v>695</c:v>
                </c:pt>
                <c:pt idx="685">
                  <c:v>702</c:v>
                </c:pt>
                <c:pt idx="686">
                  <c:v>717</c:v>
                </c:pt>
                <c:pt idx="687">
                  <c:v>723</c:v>
                </c:pt>
                <c:pt idx="688">
                  <c:v>725</c:v>
                </c:pt>
                <c:pt idx="689">
                  <c:v>725</c:v>
                </c:pt>
                <c:pt idx="690">
                  <c:v>727</c:v>
                </c:pt>
                <c:pt idx="691">
                  <c:v>737</c:v>
                </c:pt>
                <c:pt idx="692">
                  <c:v>738</c:v>
                </c:pt>
                <c:pt idx="693">
                  <c:v>739</c:v>
                </c:pt>
                <c:pt idx="694">
                  <c:v>741</c:v>
                </c:pt>
                <c:pt idx="695">
                  <c:v>741</c:v>
                </c:pt>
                <c:pt idx="696">
                  <c:v>740</c:v>
                </c:pt>
                <c:pt idx="697">
                  <c:v>734</c:v>
                </c:pt>
                <c:pt idx="698">
                  <c:v>735</c:v>
                </c:pt>
                <c:pt idx="699">
                  <c:v>730</c:v>
                </c:pt>
                <c:pt idx="700">
                  <c:v>731</c:v>
                </c:pt>
                <c:pt idx="701">
                  <c:v>731</c:v>
                </c:pt>
                <c:pt idx="702">
                  <c:v>720</c:v>
                </c:pt>
                <c:pt idx="703">
                  <c:v>719</c:v>
                </c:pt>
                <c:pt idx="704">
                  <c:v>713</c:v>
                </c:pt>
                <c:pt idx="705">
                  <c:v>711</c:v>
                </c:pt>
                <c:pt idx="706">
                  <c:v>707</c:v>
                </c:pt>
                <c:pt idx="707">
                  <c:v>709</c:v>
                </c:pt>
                <c:pt idx="708">
                  <c:v>714</c:v>
                </c:pt>
                <c:pt idx="709">
                  <c:v>690</c:v>
                </c:pt>
                <c:pt idx="710">
                  <c:v>689</c:v>
                </c:pt>
                <c:pt idx="711">
                  <c:v>693</c:v>
                </c:pt>
                <c:pt idx="712">
                  <c:v>707</c:v>
                </c:pt>
                <c:pt idx="713">
                  <c:v>711</c:v>
                </c:pt>
                <c:pt idx="714">
                  <c:v>715</c:v>
                </c:pt>
                <c:pt idx="715">
                  <c:v>719</c:v>
                </c:pt>
                <c:pt idx="716">
                  <c:v>729</c:v>
                </c:pt>
                <c:pt idx="717">
                  <c:v>725</c:v>
                </c:pt>
                <c:pt idx="718">
                  <c:v>731</c:v>
                </c:pt>
                <c:pt idx="719">
                  <c:v>731</c:v>
                </c:pt>
                <c:pt idx="720">
                  <c:v>722</c:v>
                </c:pt>
                <c:pt idx="721">
                  <c:v>717</c:v>
                </c:pt>
                <c:pt idx="722">
                  <c:v>714</c:v>
                </c:pt>
                <c:pt idx="723">
                  <c:v>714</c:v>
                </c:pt>
                <c:pt idx="724">
                  <c:v>706</c:v>
                </c:pt>
                <c:pt idx="725">
                  <c:v>705</c:v>
                </c:pt>
                <c:pt idx="726">
                  <c:v>704</c:v>
                </c:pt>
                <c:pt idx="727">
                  <c:v>700</c:v>
                </c:pt>
                <c:pt idx="728">
                  <c:v>695</c:v>
                </c:pt>
                <c:pt idx="729">
                  <c:v>693</c:v>
                </c:pt>
                <c:pt idx="730">
                  <c:v>680</c:v>
                </c:pt>
                <c:pt idx="731">
                  <c:v>679</c:v>
                </c:pt>
                <c:pt idx="732">
                  <c:v>681</c:v>
                </c:pt>
                <c:pt idx="733">
                  <c:v>678</c:v>
                </c:pt>
                <c:pt idx="734">
                  <c:v>676</c:v>
                </c:pt>
                <c:pt idx="735">
                  <c:v>675</c:v>
                </c:pt>
                <c:pt idx="736">
                  <c:v>673</c:v>
                </c:pt>
                <c:pt idx="737">
                  <c:v>677</c:v>
                </c:pt>
                <c:pt idx="738">
                  <c:v>675</c:v>
                </c:pt>
                <c:pt idx="739">
                  <c:v>657</c:v>
                </c:pt>
                <c:pt idx="740">
                  <c:v>656</c:v>
                </c:pt>
                <c:pt idx="741">
                  <c:v>659</c:v>
                </c:pt>
                <c:pt idx="742">
                  <c:v>660</c:v>
                </c:pt>
                <c:pt idx="743">
                  <c:v>664</c:v>
                </c:pt>
                <c:pt idx="744">
                  <c:v>668</c:v>
                </c:pt>
                <c:pt idx="745">
                  <c:v>664</c:v>
                </c:pt>
                <c:pt idx="746">
                  <c:v>663</c:v>
                </c:pt>
                <c:pt idx="747">
                  <c:v>678</c:v>
                </c:pt>
                <c:pt idx="748">
                  <c:v>687</c:v>
                </c:pt>
                <c:pt idx="749">
                  <c:v>686</c:v>
                </c:pt>
                <c:pt idx="750">
                  <c:v>679</c:v>
                </c:pt>
                <c:pt idx="751">
                  <c:v>677</c:v>
                </c:pt>
                <c:pt idx="752">
                  <c:v>675</c:v>
                </c:pt>
                <c:pt idx="753">
                  <c:v>674</c:v>
                </c:pt>
                <c:pt idx="754">
                  <c:v>675</c:v>
                </c:pt>
                <c:pt idx="755">
                  <c:v>673</c:v>
                </c:pt>
                <c:pt idx="756">
                  <c:v>672</c:v>
                </c:pt>
                <c:pt idx="757">
                  <c:v>675</c:v>
                </c:pt>
                <c:pt idx="758">
                  <c:v>675</c:v>
                </c:pt>
                <c:pt idx="759">
                  <c:v>675</c:v>
                </c:pt>
                <c:pt idx="760">
                  <c:v>676</c:v>
                </c:pt>
                <c:pt idx="761">
                  <c:v>675</c:v>
                </c:pt>
                <c:pt idx="762">
                  <c:v>668</c:v>
                </c:pt>
                <c:pt idx="763">
                  <c:v>671</c:v>
                </c:pt>
                <c:pt idx="764">
                  <c:v>671</c:v>
                </c:pt>
                <c:pt idx="765">
                  <c:v>667</c:v>
                </c:pt>
                <c:pt idx="766">
                  <c:v>663</c:v>
                </c:pt>
                <c:pt idx="767">
                  <c:v>661</c:v>
                </c:pt>
                <c:pt idx="768">
                  <c:v>661</c:v>
                </c:pt>
                <c:pt idx="769">
                  <c:v>658</c:v>
                </c:pt>
                <c:pt idx="770">
                  <c:v>656</c:v>
                </c:pt>
                <c:pt idx="771">
                  <c:v>652</c:v>
                </c:pt>
                <c:pt idx="772">
                  <c:v>649</c:v>
                </c:pt>
                <c:pt idx="773">
                  <c:v>653</c:v>
                </c:pt>
                <c:pt idx="774">
                  <c:v>649</c:v>
                </c:pt>
                <c:pt idx="775">
                  <c:v>640</c:v>
                </c:pt>
                <c:pt idx="776">
                  <c:v>640</c:v>
                </c:pt>
                <c:pt idx="777">
                  <c:v>636</c:v>
                </c:pt>
                <c:pt idx="778">
                  <c:v>633</c:v>
                </c:pt>
                <c:pt idx="779">
                  <c:v>633</c:v>
                </c:pt>
                <c:pt idx="780">
                  <c:v>634</c:v>
                </c:pt>
                <c:pt idx="781">
                  <c:v>636</c:v>
                </c:pt>
                <c:pt idx="782">
                  <c:v>634</c:v>
                </c:pt>
                <c:pt idx="783">
                  <c:v>636</c:v>
                </c:pt>
                <c:pt idx="784">
                  <c:v>635</c:v>
                </c:pt>
                <c:pt idx="785">
                  <c:v>633</c:v>
                </c:pt>
                <c:pt idx="786">
                  <c:v>630</c:v>
                </c:pt>
                <c:pt idx="787">
                  <c:v>627</c:v>
                </c:pt>
                <c:pt idx="788">
                  <c:v>628</c:v>
                </c:pt>
                <c:pt idx="789">
                  <c:v>637</c:v>
                </c:pt>
                <c:pt idx="790">
                  <c:v>638</c:v>
                </c:pt>
                <c:pt idx="791">
                  <c:v>631</c:v>
                </c:pt>
                <c:pt idx="792">
                  <c:v>625</c:v>
                </c:pt>
                <c:pt idx="793">
                  <c:v>631</c:v>
                </c:pt>
                <c:pt idx="794">
                  <c:v>630</c:v>
                </c:pt>
                <c:pt idx="795">
                  <c:v>630</c:v>
                </c:pt>
                <c:pt idx="796">
                  <c:v>631</c:v>
                </c:pt>
                <c:pt idx="797">
                  <c:v>634</c:v>
                </c:pt>
                <c:pt idx="798">
                  <c:v>649</c:v>
                </c:pt>
                <c:pt idx="799">
                  <c:v>663</c:v>
                </c:pt>
                <c:pt idx="800">
                  <c:v>670</c:v>
                </c:pt>
                <c:pt idx="801">
                  <c:v>670</c:v>
                </c:pt>
                <c:pt idx="802">
                  <c:v>678</c:v>
                </c:pt>
                <c:pt idx="803">
                  <c:v>683</c:v>
                </c:pt>
                <c:pt idx="804">
                  <c:v>698</c:v>
                </c:pt>
                <c:pt idx="805">
                  <c:v>709</c:v>
                </c:pt>
                <c:pt idx="806">
                  <c:v>703</c:v>
                </c:pt>
                <c:pt idx="807">
                  <c:v>699</c:v>
                </c:pt>
                <c:pt idx="808">
                  <c:v>694</c:v>
                </c:pt>
                <c:pt idx="809">
                  <c:v>696</c:v>
                </c:pt>
                <c:pt idx="810">
                  <c:v>690</c:v>
                </c:pt>
                <c:pt idx="811">
                  <c:v>686</c:v>
                </c:pt>
                <c:pt idx="812">
                  <c:v>679</c:v>
                </c:pt>
                <c:pt idx="813">
                  <c:v>687</c:v>
                </c:pt>
                <c:pt idx="814">
                  <c:v>686</c:v>
                </c:pt>
                <c:pt idx="815">
                  <c:v>684</c:v>
                </c:pt>
                <c:pt idx="816">
                  <c:v>686</c:v>
                </c:pt>
                <c:pt idx="817">
                  <c:v>686</c:v>
                </c:pt>
                <c:pt idx="818">
                  <c:v>686</c:v>
                </c:pt>
                <c:pt idx="819">
                  <c:v>679</c:v>
                </c:pt>
                <c:pt idx="820">
                  <c:v>669</c:v>
                </c:pt>
                <c:pt idx="821">
                  <c:v>670</c:v>
                </c:pt>
                <c:pt idx="822">
                  <c:v>675</c:v>
                </c:pt>
                <c:pt idx="823">
                  <c:v>672</c:v>
                </c:pt>
                <c:pt idx="824">
                  <c:v>663</c:v>
                </c:pt>
                <c:pt idx="825">
                  <c:v>686</c:v>
                </c:pt>
                <c:pt idx="826">
                  <c:v>674</c:v>
                </c:pt>
                <c:pt idx="827">
                  <c:v>669</c:v>
                </c:pt>
                <c:pt idx="828">
                  <c:v>667</c:v>
                </c:pt>
                <c:pt idx="829">
                  <c:v>665</c:v>
                </c:pt>
                <c:pt idx="830">
                  <c:v>674</c:v>
                </c:pt>
                <c:pt idx="831">
                  <c:v>674</c:v>
                </c:pt>
                <c:pt idx="832">
                  <c:v>689</c:v>
                </c:pt>
                <c:pt idx="833">
                  <c:v>703</c:v>
                </c:pt>
                <c:pt idx="834">
                  <c:v>712</c:v>
                </c:pt>
                <c:pt idx="835">
                  <c:v>705</c:v>
                </c:pt>
                <c:pt idx="836">
                  <c:v>705</c:v>
                </c:pt>
                <c:pt idx="837">
                  <c:v>689</c:v>
                </c:pt>
                <c:pt idx="838">
                  <c:v>690</c:v>
                </c:pt>
                <c:pt idx="839">
                  <c:v>686</c:v>
                </c:pt>
                <c:pt idx="840">
                  <c:v>678</c:v>
                </c:pt>
                <c:pt idx="841">
                  <c:v>670</c:v>
                </c:pt>
                <c:pt idx="842">
                  <c:v>662</c:v>
                </c:pt>
                <c:pt idx="843">
                  <c:v>654</c:v>
                </c:pt>
                <c:pt idx="844">
                  <c:v>647</c:v>
                </c:pt>
                <c:pt idx="845">
                  <c:v>660</c:v>
                </c:pt>
                <c:pt idx="846">
                  <c:v>652</c:v>
                </c:pt>
                <c:pt idx="847">
                  <c:v>648</c:v>
                </c:pt>
                <c:pt idx="848">
                  <c:v>646</c:v>
                </c:pt>
                <c:pt idx="849">
                  <c:v>648</c:v>
                </c:pt>
                <c:pt idx="850">
                  <c:v>651</c:v>
                </c:pt>
                <c:pt idx="851">
                  <c:v>647</c:v>
                </c:pt>
                <c:pt idx="852">
                  <c:v>645</c:v>
                </c:pt>
                <c:pt idx="853">
                  <c:v>647</c:v>
                </c:pt>
                <c:pt idx="854">
                  <c:v>652</c:v>
                </c:pt>
                <c:pt idx="855">
                  <c:v>653</c:v>
                </c:pt>
                <c:pt idx="856">
                  <c:v>656</c:v>
                </c:pt>
                <c:pt idx="857">
                  <c:v>653</c:v>
                </c:pt>
                <c:pt idx="858">
                  <c:v>645</c:v>
                </c:pt>
                <c:pt idx="859">
                  <c:v>642</c:v>
                </c:pt>
                <c:pt idx="860">
                  <c:v>640</c:v>
                </c:pt>
                <c:pt idx="861">
                  <c:v>645</c:v>
                </c:pt>
                <c:pt idx="862">
                  <c:v>646</c:v>
                </c:pt>
                <c:pt idx="863">
                  <c:v>655</c:v>
                </c:pt>
                <c:pt idx="864">
                  <c:v>655</c:v>
                </c:pt>
                <c:pt idx="865">
                  <c:v>646</c:v>
                </c:pt>
                <c:pt idx="866">
                  <c:v>651</c:v>
                </c:pt>
                <c:pt idx="867">
                  <c:v>648</c:v>
                </c:pt>
                <c:pt idx="868">
                  <c:v>645</c:v>
                </c:pt>
                <c:pt idx="869">
                  <c:v>644</c:v>
                </c:pt>
                <c:pt idx="870">
                  <c:v>643</c:v>
                </c:pt>
                <c:pt idx="871">
                  <c:v>640</c:v>
                </c:pt>
                <c:pt idx="872">
                  <c:v>636</c:v>
                </c:pt>
                <c:pt idx="873">
                  <c:v>635</c:v>
                </c:pt>
                <c:pt idx="874">
                  <c:v>631</c:v>
                </c:pt>
                <c:pt idx="875">
                  <c:v>631</c:v>
                </c:pt>
                <c:pt idx="876">
                  <c:v>634</c:v>
                </c:pt>
                <c:pt idx="877">
                  <c:v>634</c:v>
                </c:pt>
                <c:pt idx="878">
                  <c:v>630</c:v>
                </c:pt>
                <c:pt idx="879">
                  <c:v>628</c:v>
                </c:pt>
                <c:pt idx="880">
                  <c:v>627</c:v>
                </c:pt>
                <c:pt idx="881">
                  <c:v>623</c:v>
                </c:pt>
                <c:pt idx="882">
                  <c:v>620</c:v>
                </c:pt>
                <c:pt idx="883">
                  <c:v>614</c:v>
                </c:pt>
                <c:pt idx="884">
                  <c:v>614</c:v>
                </c:pt>
                <c:pt idx="885">
                  <c:v>611</c:v>
                </c:pt>
                <c:pt idx="886">
                  <c:v>611</c:v>
                </c:pt>
                <c:pt idx="887">
                  <c:v>602</c:v>
                </c:pt>
                <c:pt idx="888">
                  <c:v>600</c:v>
                </c:pt>
                <c:pt idx="889">
                  <c:v>603</c:v>
                </c:pt>
                <c:pt idx="890">
                  <c:v>595</c:v>
                </c:pt>
                <c:pt idx="891">
                  <c:v>594</c:v>
                </c:pt>
                <c:pt idx="892">
                  <c:v>593</c:v>
                </c:pt>
                <c:pt idx="893">
                  <c:v>592</c:v>
                </c:pt>
                <c:pt idx="894">
                  <c:v>578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05504"/>
        <c:axId val="141207040"/>
      </c:lineChart>
      <c:dateAx>
        <c:axId val="1412055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207040"/>
        <c:crosses val="autoZero"/>
        <c:auto val="1"/>
        <c:lblOffset val="100"/>
        <c:baseTimeUnit val="days"/>
        <c:majorUnit val="1"/>
        <c:majorTimeUnit val="years"/>
      </c:dateAx>
      <c:valAx>
        <c:axId val="141207040"/>
        <c:scaling>
          <c:orientation val="minMax"/>
          <c:max val="120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14279105251026936"/>
              <c:y val="3.281736909323124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205504"/>
        <c:crosses val="autoZero"/>
        <c:crossBetween val="between"/>
        <c:majorUnit val="200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68269977011494265"/>
          <c:w val="0.99409887566138055"/>
          <c:h val="0.31730022988505907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6327356589799"/>
          <c:y val="7.157946360153257E-2"/>
          <c:w val="0.82907434823887383"/>
          <c:h val="0.67820301404853434"/>
        </c:manualLayout>
      </c:layout>
      <c:lineChart>
        <c:grouping val="standard"/>
        <c:varyColors val="0"/>
        <c:ser>
          <c:idx val="0"/>
          <c:order val="0"/>
          <c:tx>
            <c:strRef>
              <c:f>'c1-18'!$B$12</c:f>
              <c:strCache>
                <c:ptCount val="1"/>
                <c:pt idx="0">
                  <c:v>AA-rated</c:v>
                </c:pt>
              </c:strCache>
            </c:strRef>
          </c:tx>
          <c:spPr>
            <a:ln>
              <a:solidFill>
                <a:srgbClr val="FF4343"/>
              </a:solidFill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'c1-18'!$B$14:$B$908</c:f>
              <c:numCache>
                <c:formatCode>General</c:formatCode>
                <c:ptCount val="895"/>
                <c:pt idx="0">
                  <c:v>65</c:v>
                </c:pt>
                <c:pt idx="1">
                  <c:v>65</c:v>
                </c:pt>
                <c:pt idx="2">
                  <c:v>64</c:v>
                </c:pt>
                <c:pt idx="3">
                  <c:v>64</c:v>
                </c:pt>
                <c:pt idx="4">
                  <c:v>64</c:v>
                </c:pt>
                <c:pt idx="5">
                  <c:v>64</c:v>
                </c:pt>
                <c:pt idx="6">
                  <c:v>64</c:v>
                </c:pt>
                <c:pt idx="7">
                  <c:v>64</c:v>
                </c:pt>
                <c:pt idx="8">
                  <c:v>65</c:v>
                </c:pt>
                <c:pt idx="9">
                  <c:v>64</c:v>
                </c:pt>
                <c:pt idx="10">
                  <c:v>63</c:v>
                </c:pt>
                <c:pt idx="11">
                  <c:v>63</c:v>
                </c:pt>
                <c:pt idx="12">
                  <c:v>63</c:v>
                </c:pt>
                <c:pt idx="13">
                  <c:v>64</c:v>
                </c:pt>
                <c:pt idx="14">
                  <c:v>64</c:v>
                </c:pt>
                <c:pt idx="15">
                  <c:v>64</c:v>
                </c:pt>
                <c:pt idx="16">
                  <c:v>63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64</c:v>
                </c:pt>
                <c:pt idx="21">
                  <c:v>64</c:v>
                </c:pt>
                <c:pt idx="22">
                  <c:v>63</c:v>
                </c:pt>
                <c:pt idx="23">
                  <c:v>64</c:v>
                </c:pt>
                <c:pt idx="24">
                  <c:v>63</c:v>
                </c:pt>
                <c:pt idx="25">
                  <c:v>62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61</c:v>
                </c:pt>
                <c:pt idx="32">
                  <c:v>62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  <c:pt idx="36">
                  <c:v>63</c:v>
                </c:pt>
                <c:pt idx="37">
                  <c:v>63</c:v>
                </c:pt>
                <c:pt idx="38">
                  <c:v>63</c:v>
                </c:pt>
                <c:pt idx="39">
                  <c:v>63</c:v>
                </c:pt>
                <c:pt idx="40">
                  <c:v>63</c:v>
                </c:pt>
                <c:pt idx="41">
                  <c:v>63</c:v>
                </c:pt>
                <c:pt idx="42">
                  <c:v>63</c:v>
                </c:pt>
                <c:pt idx="43">
                  <c:v>61</c:v>
                </c:pt>
                <c:pt idx="44">
                  <c:v>61</c:v>
                </c:pt>
                <c:pt idx="45">
                  <c:v>62</c:v>
                </c:pt>
                <c:pt idx="46">
                  <c:v>61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63</c:v>
                </c:pt>
                <c:pt idx="51">
                  <c:v>65</c:v>
                </c:pt>
                <c:pt idx="52">
                  <c:v>66</c:v>
                </c:pt>
                <c:pt idx="53">
                  <c:v>66</c:v>
                </c:pt>
                <c:pt idx="54">
                  <c:v>66</c:v>
                </c:pt>
                <c:pt idx="55">
                  <c:v>65</c:v>
                </c:pt>
                <c:pt idx="56">
                  <c:v>65</c:v>
                </c:pt>
                <c:pt idx="57">
                  <c:v>65</c:v>
                </c:pt>
                <c:pt idx="58">
                  <c:v>64</c:v>
                </c:pt>
                <c:pt idx="59">
                  <c:v>63</c:v>
                </c:pt>
                <c:pt idx="60">
                  <c:v>63</c:v>
                </c:pt>
                <c:pt idx="61">
                  <c:v>63</c:v>
                </c:pt>
                <c:pt idx="62">
                  <c:v>64</c:v>
                </c:pt>
                <c:pt idx="63">
                  <c:v>66</c:v>
                </c:pt>
                <c:pt idx="64">
                  <c:v>67</c:v>
                </c:pt>
                <c:pt idx="65">
                  <c:v>67</c:v>
                </c:pt>
                <c:pt idx="66">
                  <c:v>66</c:v>
                </c:pt>
                <c:pt idx="67">
                  <c:v>66</c:v>
                </c:pt>
                <c:pt idx="68">
                  <c:v>65</c:v>
                </c:pt>
                <c:pt idx="69">
                  <c:v>66</c:v>
                </c:pt>
                <c:pt idx="70">
                  <c:v>66</c:v>
                </c:pt>
                <c:pt idx="71">
                  <c:v>66</c:v>
                </c:pt>
                <c:pt idx="72">
                  <c:v>66</c:v>
                </c:pt>
                <c:pt idx="73">
                  <c:v>66</c:v>
                </c:pt>
                <c:pt idx="74">
                  <c:v>66</c:v>
                </c:pt>
                <c:pt idx="75">
                  <c:v>66</c:v>
                </c:pt>
                <c:pt idx="76">
                  <c:v>67</c:v>
                </c:pt>
                <c:pt idx="77">
                  <c:v>67</c:v>
                </c:pt>
                <c:pt idx="78">
                  <c:v>66</c:v>
                </c:pt>
                <c:pt idx="79">
                  <c:v>66</c:v>
                </c:pt>
                <c:pt idx="80">
                  <c:v>66</c:v>
                </c:pt>
                <c:pt idx="81">
                  <c:v>66</c:v>
                </c:pt>
                <c:pt idx="82">
                  <c:v>66</c:v>
                </c:pt>
                <c:pt idx="83">
                  <c:v>66</c:v>
                </c:pt>
                <c:pt idx="84">
                  <c:v>66</c:v>
                </c:pt>
                <c:pt idx="85">
                  <c:v>66</c:v>
                </c:pt>
                <c:pt idx="86">
                  <c:v>66</c:v>
                </c:pt>
                <c:pt idx="87">
                  <c:v>66</c:v>
                </c:pt>
                <c:pt idx="88">
                  <c:v>66</c:v>
                </c:pt>
                <c:pt idx="89">
                  <c:v>66</c:v>
                </c:pt>
                <c:pt idx="90">
                  <c:v>67</c:v>
                </c:pt>
                <c:pt idx="91">
                  <c:v>66</c:v>
                </c:pt>
                <c:pt idx="92">
                  <c:v>66</c:v>
                </c:pt>
                <c:pt idx="93">
                  <c:v>67</c:v>
                </c:pt>
                <c:pt idx="94">
                  <c:v>67</c:v>
                </c:pt>
                <c:pt idx="95">
                  <c:v>67</c:v>
                </c:pt>
                <c:pt idx="96">
                  <c:v>67</c:v>
                </c:pt>
                <c:pt idx="97">
                  <c:v>67</c:v>
                </c:pt>
                <c:pt idx="98">
                  <c:v>66</c:v>
                </c:pt>
                <c:pt idx="99">
                  <c:v>67</c:v>
                </c:pt>
                <c:pt idx="100">
                  <c:v>67</c:v>
                </c:pt>
                <c:pt idx="101">
                  <c:v>67</c:v>
                </c:pt>
                <c:pt idx="102">
                  <c:v>68</c:v>
                </c:pt>
                <c:pt idx="103">
                  <c:v>68</c:v>
                </c:pt>
                <c:pt idx="104">
                  <c:v>68</c:v>
                </c:pt>
                <c:pt idx="105">
                  <c:v>68</c:v>
                </c:pt>
                <c:pt idx="106">
                  <c:v>68</c:v>
                </c:pt>
                <c:pt idx="107">
                  <c:v>68</c:v>
                </c:pt>
                <c:pt idx="108">
                  <c:v>69</c:v>
                </c:pt>
                <c:pt idx="109">
                  <c:v>69</c:v>
                </c:pt>
                <c:pt idx="110">
                  <c:v>68</c:v>
                </c:pt>
                <c:pt idx="111">
                  <c:v>68</c:v>
                </c:pt>
                <c:pt idx="112">
                  <c:v>68</c:v>
                </c:pt>
                <c:pt idx="113">
                  <c:v>68</c:v>
                </c:pt>
                <c:pt idx="114">
                  <c:v>68</c:v>
                </c:pt>
                <c:pt idx="115">
                  <c:v>68</c:v>
                </c:pt>
                <c:pt idx="116">
                  <c:v>68</c:v>
                </c:pt>
                <c:pt idx="117">
                  <c:v>69</c:v>
                </c:pt>
                <c:pt idx="118">
                  <c:v>70</c:v>
                </c:pt>
                <c:pt idx="119">
                  <c:v>69</c:v>
                </c:pt>
                <c:pt idx="120">
                  <c:v>69</c:v>
                </c:pt>
                <c:pt idx="121">
                  <c:v>69</c:v>
                </c:pt>
                <c:pt idx="122">
                  <c:v>69</c:v>
                </c:pt>
                <c:pt idx="123">
                  <c:v>70</c:v>
                </c:pt>
                <c:pt idx="124">
                  <c:v>71</c:v>
                </c:pt>
                <c:pt idx="125">
                  <c:v>71</c:v>
                </c:pt>
                <c:pt idx="126">
                  <c:v>69</c:v>
                </c:pt>
                <c:pt idx="127">
                  <c:v>69</c:v>
                </c:pt>
                <c:pt idx="128">
                  <c:v>68</c:v>
                </c:pt>
                <c:pt idx="129">
                  <c:v>67</c:v>
                </c:pt>
                <c:pt idx="130">
                  <c:v>67</c:v>
                </c:pt>
                <c:pt idx="131">
                  <c:v>68</c:v>
                </c:pt>
                <c:pt idx="132">
                  <c:v>68</c:v>
                </c:pt>
                <c:pt idx="133">
                  <c:v>68</c:v>
                </c:pt>
                <c:pt idx="134">
                  <c:v>69</c:v>
                </c:pt>
                <c:pt idx="135">
                  <c:v>69</c:v>
                </c:pt>
                <c:pt idx="136">
                  <c:v>69</c:v>
                </c:pt>
                <c:pt idx="137">
                  <c:v>68</c:v>
                </c:pt>
                <c:pt idx="138">
                  <c:v>68</c:v>
                </c:pt>
                <c:pt idx="139">
                  <c:v>69</c:v>
                </c:pt>
                <c:pt idx="140">
                  <c:v>69</c:v>
                </c:pt>
                <c:pt idx="141">
                  <c:v>68</c:v>
                </c:pt>
                <c:pt idx="142">
                  <c:v>68</c:v>
                </c:pt>
                <c:pt idx="143">
                  <c:v>67</c:v>
                </c:pt>
                <c:pt idx="144">
                  <c:v>67</c:v>
                </c:pt>
                <c:pt idx="145">
                  <c:v>67</c:v>
                </c:pt>
                <c:pt idx="146">
                  <c:v>67</c:v>
                </c:pt>
                <c:pt idx="147">
                  <c:v>67</c:v>
                </c:pt>
                <c:pt idx="148">
                  <c:v>66</c:v>
                </c:pt>
                <c:pt idx="149">
                  <c:v>67</c:v>
                </c:pt>
                <c:pt idx="150">
                  <c:v>67</c:v>
                </c:pt>
                <c:pt idx="151">
                  <c:v>68</c:v>
                </c:pt>
                <c:pt idx="152">
                  <c:v>68</c:v>
                </c:pt>
                <c:pt idx="153">
                  <c:v>67</c:v>
                </c:pt>
                <c:pt idx="154">
                  <c:v>68</c:v>
                </c:pt>
                <c:pt idx="155">
                  <c:v>68</c:v>
                </c:pt>
                <c:pt idx="156">
                  <c:v>73</c:v>
                </c:pt>
                <c:pt idx="157">
                  <c:v>73</c:v>
                </c:pt>
                <c:pt idx="158">
                  <c:v>74</c:v>
                </c:pt>
                <c:pt idx="159">
                  <c:v>76</c:v>
                </c:pt>
                <c:pt idx="160">
                  <c:v>77</c:v>
                </c:pt>
                <c:pt idx="161">
                  <c:v>79</c:v>
                </c:pt>
                <c:pt idx="162">
                  <c:v>79</c:v>
                </c:pt>
                <c:pt idx="163">
                  <c:v>80</c:v>
                </c:pt>
                <c:pt idx="164">
                  <c:v>82</c:v>
                </c:pt>
                <c:pt idx="165">
                  <c:v>82</c:v>
                </c:pt>
                <c:pt idx="166">
                  <c:v>83</c:v>
                </c:pt>
                <c:pt idx="167">
                  <c:v>84</c:v>
                </c:pt>
                <c:pt idx="168">
                  <c:v>84</c:v>
                </c:pt>
                <c:pt idx="169">
                  <c:v>85</c:v>
                </c:pt>
                <c:pt idx="170">
                  <c:v>85</c:v>
                </c:pt>
                <c:pt idx="171">
                  <c:v>85</c:v>
                </c:pt>
                <c:pt idx="172">
                  <c:v>85</c:v>
                </c:pt>
                <c:pt idx="173">
                  <c:v>85</c:v>
                </c:pt>
                <c:pt idx="174">
                  <c:v>83</c:v>
                </c:pt>
                <c:pt idx="175">
                  <c:v>84</c:v>
                </c:pt>
                <c:pt idx="176">
                  <c:v>84</c:v>
                </c:pt>
                <c:pt idx="177">
                  <c:v>85</c:v>
                </c:pt>
                <c:pt idx="178">
                  <c:v>85</c:v>
                </c:pt>
                <c:pt idx="179">
                  <c:v>85</c:v>
                </c:pt>
                <c:pt idx="180">
                  <c:v>85</c:v>
                </c:pt>
                <c:pt idx="181">
                  <c:v>86</c:v>
                </c:pt>
                <c:pt idx="182">
                  <c:v>87</c:v>
                </c:pt>
                <c:pt idx="183">
                  <c:v>86</c:v>
                </c:pt>
                <c:pt idx="184">
                  <c:v>86</c:v>
                </c:pt>
                <c:pt idx="185">
                  <c:v>86</c:v>
                </c:pt>
                <c:pt idx="186">
                  <c:v>86</c:v>
                </c:pt>
                <c:pt idx="187">
                  <c:v>86</c:v>
                </c:pt>
                <c:pt idx="188">
                  <c:v>86</c:v>
                </c:pt>
                <c:pt idx="189">
                  <c:v>89</c:v>
                </c:pt>
                <c:pt idx="190">
                  <c:v>89</c:v>
                </c:pt>
                <c:pt idx="191">
                  <c:v>89</c:v>
                </c:pt>
                <c:pt idx="192">
                  <c:v>88</c:v>
                </c:pt>
                <c:pt idx="193">
                  <c:v>88</c:v>
                </c:pt>
                <c:pt idx="194">
                  <c:v>88</c:v>
                </c:pt>
                <c:pt idx="195">
                  <c:v>91</c:v>
                </c:pt>
                <c:pt idx="196">
                  <c:v>92</c:v>
                </c:pt>
                <c:pt idx="197">
                  <c:v>92</c:v>
                </c:pt>
                <c:pt idx="198">
                  <c:v>92</c:v>
                </c:pt>
                <c:pt idx="199">
                  <c:v>91</c:v>
                </c:pt>
                <c:pt idx="200">
                  <c:v>91</c:v>
                </c:pt>
                <c:pt idx="201">
                  <c:v>90</c:v>
                </c:pt>
                <c:pt idx="202">
                  <c:v>88</c:v>
                </c:pt>
                <c:pt idx="203">
                  <c:v>87</c:v>
                </c:pt>
                <c:pt idx="204">
                  <c:v>86</c:v>
                </c:pt>
                <c:pt idx="205">
                  <c:v>84</c:v>
                </c:pt>
                <c:pt idx="206">
                  <c:v>83</c:v>
                </c:pt>
                <c:pt idx="207">
                  <c:v>81</c:v>
                </c:pt>
                <c:pt idx="208">
                  <c:v>80</c:v>
                </c:pt>
                <c:pt idx="209">
                  <c:v>79</c:v>
                </c:pt>
                <c:pt idx="210">
                  <c:v>78</c:v>
                </c:pt>
                <c:pt idx="211">
                  <c:v>77</c:v>
                </c:pt>
                <c:pt idx="212">
                  <c:v>78</c:v>
                </c:pt>
                <c:pt idx="213">
                  <c:v>79</c:v>
                </c:pt>
                <c:pt idx="214">
                  <c:v>76</c:v>
                </c:pt>
                <c:pt idx="215">
                  <c:v>75</c:v>
                </c:pt>
                <c:pt idx="216">
                  <c:v>76</c:v>
                </c:pt>
                <c:pt idx="217">
                  <c:v>77</c:v>
                </c:pt>
                <c:pt idx="218">
                  <c:v>77</c:v>
                </c:pt>
                <c:pt idx="219">
                  <c:v>77</c:v>
                </c:pt>
                <c:pt idx="220">
                  <c:v>77</c:v>
                </c:pt>
                <c:pt idx="221">
                  <c:v>76</c:v>
                </c:pt>
                <c:pt idx="222">
                  <c:v>77</c:v>
                </c:pt>
                <c:pt idx="223">
                  <c:v>78</c:v>
                </c:pt>
                <c:pt idx="224">
                  <c:v>74</c:v>
                </c:pt>
                <c:pt idx="225">
                  <c:v>75</c:v>
                </c:pt>
                <c:pt idx="226">
                  <c:v>75</c:v>
                </c:pt>
                <c:pt idx="227">
                  <c:v>73</c:v>
                </c:pt>
                <c:pt idx="228">
                  <c:v>74</c:v>
                </c:pt>
                <c:pt idx="229">
                  <c:v>76</c:v>
                </c:pt>
                <c:pt idx="230">
                  <c:v>79</c:v>
                </c:pt>
                <c:pt idx="231">
                  <c:v>81</c:v>
                </c:pt>
                <c:pt idx="232">
                  <c:v>81</c:v>
                </c:pt>
                <c:pt idx="233">
                  <c:v>82</c:v>
                </c:pt>
                <c:pt idx="234">
                  <c:v>82</c:v>
                </c:pt>
                <c:pt idx="235">
                  <c:v>83</c:v>
                </c:pt>
                <c:pt idx="236">
                  <c:v>86</c:v>
                </c:pt>
                <c:pt idx="237">
                  <c:v>88</c:v>
                </c:pt>
                <c:pt idx="238">
                  <c:v>91</c:v>
                </c:pt>
                <c:pt idx="239">
                  <c:v>92</c:v>
                </c:pt>
                <c:pt idx="240">
                  <c:v>91</c:v>
                </c:pt>
                <c:pt idx="241">
                  <c:v>91</c:v>
                </c:pt>
                <c:pt idx="242">
                  <c:v>90</c:v>
                </c:pt>
                <c:pt idx="243">
                  <c:v>89</c:v>
                </c:pt>
                <c:pt idx="244">
                  <c:v>88</c:v>
                </c:pt>
                <c:pt idx="245">
                  <c:v>90</c:v>
                </c:pt>
                <c:pt idx="246">
                  <c:v>89</c:v>
                </c:pt>
                <c:pt idx="247">
                  <c:v>90</c:v>
                </c:pt>
                <c:pt idx="248">
                  <c:v>90</c:v>
                </c:pt>
                <c:pt idx="249">
                  <c:v>91</c:v>
                </c:pt>
                <c:pt idx="250">
                  <c:v>90</c:v>
                </c:pt>
                <c:pt idx="251">
                  <c:v>90</c:v>
                </c:pt>
                <c:pt idx="252">
                  <c:v>90</c:v>
                </c:pt>
                <c:pt idx="253">
                  <c:v>90</c:v>
                </c:pt>
                <c:pt idx="254">
                  <c:v>89</c:v>
                </c:pt>
                <c:pt idx="255">
                  <c:v>89</c:v>
                </c:pt>
                <c:pt idx="256">
                  <c:v>89</c:v>
                </c:pt>
                <c:pt idx="257">
                  <c:v>89</c:v>
                </c:pt>
                <c:pt idx="258">
                  <c:v>89</c:v>
                </c:pt>
                <c:pt idx="259">
                  <c:v>88</c:v>
                </c:pt>
                <c:pt idx="260">
                  <c:v>89</c:v>
                </c:pt>
                <c:pt idx="261">
                  <c:v>87</c:v>
                </c:pt>
                <c:pt idx="262">
                  <c:v>86</c:v>
                </c:pt>
                <c:pt idx="263">
                  <c:v>85</c:v>
                </c:pt>
                <c:pt idx="264">
                  <c:v>84</c:v>
                </c:pt>
                <c:pt idx="265">
                  <c:v>84</c:v>
                </c:pt>
                <c:pt idx="266">
                  <c:v>84</c:v>
                </c:pt>
                <c:pt idx="267">
                  <c:v>86</c:v>
                </c:pt>
                <c:pt idx="268">
                  <c:v>87</c:v>
                </c:pt>
                <c:pt idx="269">
                  <c:v>86</c:v>
                </c:pt>
                <c:pt idx="270">
                  <c:v>86</c:v>
                </c:pt>
                <c:pt idx="271">
                  <c:v>86</c:v>
                </c:pt>
                <c:pt idx="272">
                  <c:v>85</c:v>
                </c:pt>
                <c:pt idx="273">
                  <c:v>85</c:v>
                </c:pt>
                <c:pt idx="274">
                  <c:v>84</c:v>
                </c:pt>
                <c:pt idx="275">
                  <c:v>83</c:v>
                </c:pt>
                <c:pt idx="276">
                  <c:v>83</c:v>
                </c:pt>
                <c:pt idx="277">
                  <c:v>83</c:v>
                </c:pt>
                <c:pt idx="278">
                  <c:v>83</c:v>
                </c:pt>
                <c:pt idx="279">
                  <c:v>82</c:v>
                </c:pt>
                <c:pt idx="280">
                  <c:v>82</c:v>
                </c:pt>
                <c:pt idx="281">
                  <c:v>83</c:v>
                </c:pt>
                <c:pt idx="282">
                  <c:v>82</c:v>
                </c:pt>
                <c:pt idx="283">
                  <c:v>82</c:v>
                </c:pt>
                <c:pt idx="284">
                  <c:v>82</c:v>
                </c:pt>
                <c:pt idx="285">
                  <c:v>81</c:v>
                </c:pt>
                <c:pt idx="286">
                  <c:v>80</c:v>
                </c:pt>
                <c:pt idx="287">
                  <c:v>80</c:v>
                </c:pt>
                <c:pt idx="288">
                  <c:v>80</c:v>
                </c:pt>
                <c:pt idx="289">
                  <c:v>79</c:v>
                </c:pt>
                <c:pt idx="290">
                  <c:v>79</c:v>
                </c:pt>
                <c:pt idx="291">
                  <c:v>78</c:v>
                </c:pt>
                <c:pt idx="292">
                  <c:v>78</c:v>
                </c:pt>
                <c:pt idx="293">
                  <c:v>77</c:v>
                </c:pt>
                <c:pt idx="294">
                  <c:v>77</c:v>
                </c:pt>
                <c:pt idx="295">
                  <c:v>77</c:v>
                </c:pt>
                <c:pt idx="296">
                  <c:v>76</c:v>
                </c:pt>
                <c:pt idx="297">
                  <c:v>76</c:v>
                </c:pt>
                <c:pt idx="298">
                  <c:v>76</c:v>
                </c:pt>
                <c:pt idx="299">
                  <c:v>76</c:v>
                </c:pt>
                <c:pt idx="300">
                  <c:v>75</c:v>
                </c:pt>
                <c:pt idx="301">
                  <c:v>75</c:v>
                </c:pt>
                <c:pt idx="302">
                  <c:v>75</c:v>
                </c:pt>
                <c:pt idx="303">
                  <c:v>75</c:v>
                </c:pt>
                <c:pt idx="304">
                  <c:v>74</c:v>
                </c:pt>
                <c:pt idx="305">
                  <c:v>73</c:v>
                </c:pt>
                <c:pt idx="306">
                  <c:v>74</c:v>
                </c:pt>
                <c:pt idx="307">
                  <c:v>74</c:v>
                </c:pt>
                <c:pt idx="308">
                  <c:v>74</c:v>
                </c:pt>
                <c:pt idx="309">
                  <c:v>74</c:v>
                </c:pt>
                <c:pt idx="310">
                  <c:v>73</c:v>
                </c:pt>
                <c:pt idx="311">
                  <c:v>73</c:v>
                </c:pt>
                <c:pt idx="312">
                  <c:v>72</c:v>
                </c:pt>
                <c:pt idx="313">
                  <c:v>72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72</c:v>
                </c:pt>
                <c:pt idx="321">
                  <c:v>73</c:v>
                </c:pt>
                <c:pt idx="322">
                  <c:v>74</c:v>
                </c:pt>
                <c:pt idx="323">
                  <c:v>74</c:v>
                </c:pt>
                <c:pt idx="324">
                  <c:v>74</c:v>
                </c:pt>
                <c:pt idx="325">
                  <c:v>76</c:v>
                </c:pt>
                <c:pt idx="326">
                  <c:v>75</c:v>
                </c:pt>
                <c:pt idx="327">
                  <c:v>75</c:v>
                </c:pt>
                <c:pt idx="328">
                  <c:v>75</c:v>
                </c:pt>
                <c:pt idx="329">
                  <c:v>74</c:v>
                </c:pt>
                <c:pt idx="330">
                  <c:v>75</c:v>
                </c:pt>
                <c:pt idx="331">
                  <c:v>76</c:v>
                </c:pt>
                <c:pt idx="332">
                  <c:v>77</c:v>
                </c:pt>
                <c:pt idx="333">
                  <c:v>77</c:v>
                </c:pt>
                <c:pt idx="334">
                  <c:v>77</c:v>
                </c:pt>
                <c:pt idx="335">
                  <c:v>76</c:v>
                </c:pt>
                <c:pt idx="336">
                  <c:v>76</c:v>
                </c:pt>
                <c:pt idx="337">
                  <c:v>76</c:v>
                </c:pt>
                <c:pt idx="338">
                  <c:v>75</c:v>
                </c:pt>
                <c:pt idx="339">
                  <c:v>76</c:v>
                </c:pt>
                <c:pt idx="340">
                  <c:v>76</c:v>
                </c:pt>
                <c:pt idx="341">
                  <c:v>77</c:v>
                </c:pt>
                <c:pt idx="342">
                  <c:v>78</c:v>
                </c:pt>
                <c:pt idx="343">
                  <c:v>77</c:v>
                </c:pt>
                <c:pt idx="344">
                  <c:v>77</c:v>
                </c:pt>
                <c:pt idx="345">
                  <c:v>77</c:v>
                </c:pt>
                <c:pt idx="346">
                  <c:v>78</c:v>
                </c:pt>
                <c:pt idx="347">
                  <c:v>77</c:v>
                </c:pt>
                <c:pt idx="348">
                  <c:v>77</c:v>
                </c:pt>
                <c:pt idx="349">
                  <c:v>77</c:v>
                </c:pt>
                <c:pt idx="350">
                  <c:v>78</c:v>
                </c:pt>
                <c:pt idx="351">
                  <c:v>78</c:v>
                </c:pt>
                <c:pt idx="352">
                  <c:v>78</c:v>
                </c:pt>
                <c:pt idx="353">
                  <c:v>79</c:v>
                </c:pt>
                <c:pt idx="354">
                  <c:v>79</c:v>
                </c:pt>
                <c:pt idx="355">
                  <c:v>80</c:v>
                </c:pt>
                <c:pt idx="356">
                  <c:v>79</c:v>
                </c:pt>
                <c:pt idx="357">
                  <c:v>81</c:v>
                </c:pt>
                <c:pt idx="358">
                  <c:v>82</c:v>
                </c:pt>
                <c:pt idx="359">
                  <c:v>84</c:v>
                </c:pt>
                <c:pt idx="360">
                  <c:v>84</c:v>
                </c:pt>
                <c:pt idx="361">
                  <c:v>85</c:v>
                </c:pt>
                <c:pt idx="362">
                  <c:v>85</c:v>
                </c:pt>
                <c:pt idx="363">
                  <c:v>87</c:v>
                </c:pt>
                <c:pt idx="364">
                  <c:v>87</c:v>
                </c:pt>
                <c:pt idx="365">
                  <c:v>86</c:v>
                </c:pt>
                <c:pt idx="366">
                  <c:v>86</c:v>
                </c:pt>
                <c:pt idx="367">
                  <c:v>87</c:v>
                </c:pt>
                <c:pt idx="368">
                  <c:v>90</c:v>
                </c:pt>
                <c:pt idx="369">
                  <c:v>92</c:v>
                </c:pt>
                <c:pt idx="370">
                  <c:v>90</c:v>
                </c:pt>
                <c:pt idx="371">
                  <c:v>90</c:v>
                </c:pt>
                <c:pt idx="372">
                  <c:v>90</c:v>
                </c:pt>
                <c:pt idx="373">
                  <c:v>88</c:v>
                </c:pt>
                <c:pt idx="374">
                  <c:v>88</c:v>
                </c:pt>
                <c:pt idx="375">
                  <c:v>87</c:v>
                </c:pt>
                <c:pt idx="376">
                  <c:v>86</c:v>
                </c:pt>
                <c:pt idx="377">
                  <c:v>87</c:v>
                </c:pt>
                <c:pt idx="378">
                  <c:v>87</c:v>
                </c:pt>
                <c:pt idx="379">
                  <c:v>87</c:v>
                </c:pt>
                <c:pt idx="380">
                  <c:v>86</c:v>
                </c:pt>
                <c:pt idx="381">
                  <c:v>85</c:v>
                </c:pt>
                <c:pt idx="382">
                  <c:v>85</c:v>
                </c:pt>
                <c:pt idx="383">
                  <c:v>85</c:v>
                </c:pt>
                <c:pt idx="384">
                  <c:v>85</c:v>
                </c:pt>
                <c:pt idx="385">
                  <c:v>84</c:v>
                </c:pt>
                <c:pt idx="386">
                  <c:v>85</c:v>
                </c:pt>
                <c:pt idx="387">
                  <c:v>85</c:v>
                </c:pt>
                <c:pt idx="388">
                  <c:v>84</c:v>
                </c:pt>
                <c:pt idx="389">
                  <c:v>83</c:v>
                </c:pt>
                <c:pt idx="390">
                  <c:v>84</c:v>
                </c:pt>
                <c:pt idx="391">
                  <c:v>83</c:v>
                </c:pt>
                <c:pt idx="392">
                  <c:v>82</c:v>
                </c:pt>
                <c:pt idx="393">
                  <c:v>82</c:v>
                </c:pt>
                <c:pt idx="394">
                  <c:v>82</c:v>
                </c:pt>
                <c:pt idx="395">
                  <c:v>82</c:v>
                </c:pt>
                <c:pt idx="396">
                  <c:v>82</c:v>
                </c:pt>
                <c:pt idx="397">
                  <c:v>82</c:v>
                </c:pt>
                <c:pt idx="398">
                  <c:v>82</c:v>
                </c:pt>
                <c:pt idx="399">
                  <c:v>81</c:v>
                </c:pt>
                <c:pt idx="400">
                  <c:v>81</c:v>
                </c:pt>
                <c:pt idx="401">
                  <c:v>80</c:v>
                </c:pt>
                <c:pt idx="402">
                  <c:v>80</c:v>
                </c:pt>
                <c:pt idx="403">
                  <c:v>78</c:v>
                </c:pt>
                <c:pt idx="404">
                  <c:v>77</c:v>
                </c:pt>
                <c:pt idx="405">
                  <c:v>77</c:v>
                </c:pt>
                <c:pt idx="406">
                  <c:v>76</c:v>
                </c:pt>
                <c:pt idx="407">
                  <c:v>76</c:v>
                </c:pt>
                <c:pt idx="408">
                  <c:v>75</c:v>
                </c:pt>
                <c:pt idx="409">
                  <c:v>76</c:v>
                </c:pt>
                <c:pt idx="410">
                  <c:v>74</c:v>
                </c:pt>
                <c:pt idx="411">
                  <c:v>73</c:v>
                </c:pt>
                <c:pt idx="412">
                  <c:v>73</c:v>
                </c:pt>
                <c:pt idx="413">
                  <c:v>73</c:v>
                </c:pt>
                <c:pt idx="414">
                  <c:v>73</c:v>
                </c:pt>
                <c:pt idx="415">
                  <c:v>73</c:v>
                </c:pt>
                <c:pt idx="416">
                  <c:v>73</c:v>
                </c:pt>
                <c:pt idx="417">
                  <c:v>72</c:v>
                </c:pt>
                <c:pt idx="418">
                  <c:v>72</c:v>
                </c:pt>
                <c:pt idx="419">
                  <c:v>72</c:v>
                </c:pt>
                <c:pt idx="420">
                  <c:v>72</c:v>
                </c:pt>
                <c:pt idx="421">
                  <c:v>72</c:v>
                </c:pt>
                <c:pt idx="422">
                  <c:v>72</c:v>
                </c:pt>
                <c:pt idx="423">
                  <c:v>72</c:v>
                </c:pt>
                <c:pt idx="424">
                  <c:v>72</c:v>
                </c:pt>
                <c:pt idx="425">
                  <c:v>72</c:v>
                </c:pt>
                <c:pt idx="426">
                  <c:v>71</c:v>
                </c:pt>
                <c:pt idx="427">
                  <c:v>71</c:v>
                </c:pt>
                <c:pt idx="428">
                  <c:v>72</c:v>
                </c:pt>
                <c:pt idx="429">
                  <c:v>72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73</c:v>
                </c:pt>
                <c:pt idx="441">
                  <c:v>72</c:v>
                </c:pt>
                <c:pt idx="442">
                  <c:v>72</c:v>
                </c:pt>
                <c:pt idx="443">
                  <c:v>73</c:v>
                </c:pt>
                <c:pt idx="444">
                  <c:v>73</c:v>
                </c:pt>
                <c:pt idx="445">
                  <c:v>70</c:v>
                </c:pt>
                <c:pt idx="446">
                  <c:v>69</c:v>
                </c:pt>
                <c:pt idx="447">
                  <c:v>69</c:v>
                </c:pt>
                <c:pt idx="448">
                  <c:v>69</c:v>
                </c:pt>
                <c:pt idx="449">
                  <c:v>69</c:v>
                </c:pt>
                <c:pt idx="450">
                  <c:v>69</c:v>
                </c:pt>
                <c:pt idx="451">
                  <c:v>70</c:v>
                </c:pt>
                <c:pt idx="452">
                  <c:v>70</c:v>
                </c:pt>
                <c:pt idx="453">
                  <c:v>71</c:v>
                </c:pt>
                <c:pt idx="454">
                  <c:v>70</c:v>
                </c:pt>
                <c:pt idx="455">
                  <c:v>70</c:v>
                </c:pt>
                <c:pt idx="456">
                  <c:v>68</c:v>
                </c:pt>
                <c:pt idx="457">
                  <c:v>68</c:v>
                </c:pt>
                <c:pt idx="458">
                  <c:v>68</c:v>
                </c:pt>
                <c:pt idx="459">
                  <c:v>68</c:v>
                </c:pt>
                <c:pt idx="460">
                  <c:v>68</c:v>
                </c:pt>
                <c:pt idx="461">
                  <c:v>67</c:v>
                </c:pt>
                <c:pt idx="462">
                  <c:v>67</c:v>
                </c:pt>
                <c:pt idx="463">
                  <c:v>66</c:v>
                </c:pt>
                <c:pt idx="464">
                  <c:v>66</c:v>
                </c:pt>
                <c:pt idx="465">
                  <c:v>66</c:v>
                </c:pt>
                <c:pt idx="466">
                  <c:v>66</c:v>
                </c:pt>
                <c:pt idx="467">
                  <c:v>65</c:v>
                </c:pt>
                <c:pt idx="468">
                  <c:v>64</c:v>
                </c:pt>
                <c:pt idx="469">
                  <c:v>62</c:v>
                </c:pt>
                <c:pt idx="470">
                  <c:v>61</c:v>
                </c:pt>
                <c:pt idx="471">
                  <c:v>62</c:v>
                </c:pt>
                <c:pt idx="472">
                  <c:v>61</c:v>
                </c:pt>
                <c:pt idx="473">
                  <c:v>61</c:v>
                </c:pt>
                <c:pt idx="474">
                  <c:v>62</c:v>
                </c:pt>
                <c:pt idx="475">
                  <c:v>61</c:v>
                </c:pt>
                <c:pt idx="476">
                  <c:v>61</c:v>
                </c:pt>
                <c:pt idx="477">
                  <c:v>61</c:v>
                </c:pt>
                <c:pt idx="478">
                  <c:v>62</c:v>
                </c:pt>
                <c:pt idx="479">
                  <c:v>62</c:v>
                </c:pt>
                <c:pt idx="480">
                  <c:v>62</c:v>
                </c:pt>
                <c:pt idx="481">
                  <c:v>62</c:v>
                </c:pt>
                <c:pt idx="482">
                  <c:v>62</c:v>
                </c:pt>
                <c:pt idx="483">
                  <c:v>64</c:v>
                </c:pt>
                <c:pt idx="484">
                  <c:v>64</c:v>
                </c:pt>
                <c:pt idx="485">
                  <c:v>65</c:v>
                </c:pt>
                <c:pt idx="486">
                  <c:v>65</c:v>
                </c:pt>
                <c:pt idx="487">
                  <c:v>66</c:v>
                </c:pt>
                <c:pt idx="488">
                  <c:v>67</c:v>
                </c:pt>
                <c:pt idx="489">
                  <c:v>68</c:v>
                </c:pt>
                <c:pt idx="490">
                  <c:v>68</c:v>
                </c:pt>
                <c:pt idx="491">
                  <c:v>68</c:v>
                </c:pt>
                <c:pt idx="492">
                  <c:v>68</c:v>
                </c:pt>
                <c:pt idx="493">
                  <c:v>68</c:v>
                </c:pt>
                <c:pt idx="494">
                  <c:v>68</c:v>
                </c:pt>
                <c:pt idx="495">
                  <c:v>68</c:v>
                </c:pt>
                <c:pt idx="496">
                  <c:v>68</c:v>
                </c:pt>
                <c:pt idx="497">
                  <c:v>68</c:v>
                </c:pt>
                <c:pt idx="498">
                  <c:v>68</c:v>
                </c:pt>
                <c:pt idx="499">
                  <c:v>68</c:v>
                </c:pt>
                <c:pt idx="500">
                  <c:v>69</c:v>
                </c:pt>
                <c:pt idx="501">
                  <c:v>69</c:v>
                </c:pt>
                <c:pt idx="502">
                  <c:v>68</c:v>
                </c:pt>
                <c:pt idx="503">
                  <c:v>69</c:v>
                </c:pt>
                <c:pt idx="504">
                  <c:v>69</c:v>
                </c:pt>
                <c:pt idx="505">
                  <c:v>69</c:v>
                </c:pt>
                <c:pt idx="506">
                  <c:v>68</c:v>
                </c:pt>
                <c:pt idx="507">
                  <c:v>69</c:v>
                </c:pt>
                <c:pt idx="508">
                  <c:v>69</c:v>
                </c:pt>
                <c:pt idx="509">
                  <c:v>69</c:v>
                </c:pt>
                <c:pt idx="510">
                  <c:v>69</c:v>
                </c:pt>
                <c:pt idx="511">
                  <c:v>68</c:v>
                </c:pt>
                <c:pt idx="512">
                  <c:v>68</c:v>
                </c:pt>
                <c:pt idx="513">
                  <c:v>68</c:v>
                </c:pt>
                <c:pt idx="514">
                  <c:v>68</c:v>
                </c:pt>
                <c:pt idx="515">
                  <c:v>68</c:v>
                </c:pt>
                <c:pt idx="516">
                  <c:v>68</c:v>
                </c:pt>
                <c:pt idx="517">
                  <c:v>68</c:v>
                </c:pt>
                <c:pt idx="518">
                  <c:v>68</c:v>
                </c:pt>
                <c:pt idx="519">
                  <c:v>67</c:v>
                </c:pt>
                <c:pt idx="520">
                  <c:v>66</c:v>
                </c:pt>
                <c:pt idx="521">
                  <c:v>65</c:v>
                </c:pt>
                <c:pt idx="522">
                  <c:v>64</c:v>
                </c:pt>
                <c:pt idx="523">
                  <c:v>64</c:v>
                </c:pt>
                <c:pt idx="524">
                  <c:v>63</c:v>
                </c:pt>
                <c:pt idx="525">
                  <c:v>63</c:v>
                </c:pt>
                <c:pt idx="526">
                  <c:v>63</c:v>
                </c:pt>
                <c:pt idx="527">
                  <c:v>63</c:v>
                </c:pt>
                <c:pt idx="528">
                  <c:v>64</c:v>
                </c:pt>
                <c:pt idx="529">
                  <c:v>64</c:v>
                </c:pt>
                <c:pt idx="530">
                  <c:v>64</c:v>
                </c:pt>
                <c:pt idx="531">
                  <c:v>65</c:v>
                </c:pt>
                <c:pt idx="532">
                  <c:v>64</c:v>
                </c:pt>
                <c:pt idx="533">
                  <c:v>64</c:v>
                </c:pt>
                <c:pt idx="534">
                  <c:v>64</c:v>
                </c:pt>
                <c:pt idx="535">
                  <c:v>64</c:v>
                </c:pt>
                <c:pt idx="536">
                  <c:v>65</c:v>
                </c:pt>
                <c:pt idx="537">
                  <c:v>64</c:v>
                </c:pt>
                <c:pt idx="538">
                  <c:v>64</c:v>
                </c:pt>
                <c:pt idx="539">
                  <c:v>64</c:v>
                </c:pt>
                <c:pt idx="540">
                  <c:v>64</c:v>
                </c:pt>
                <c:pt idx="541">
                  <c:v>64</c:v>
                </c:pt>
                <c:pt idx="542">
                  <c:v>65</c:v>
                </c:pt>
                <c:pt idx="543">
                  <c:v>65</c:v>
                </c:pt>
                <c:pt idx="544">
                  <c:v>65</c:v>
                </c:pt>
                <c:pt idx="545">
                  <c:v>65</c:v>
                </c:pt>
                <c:pt idx="546">
                  <c:v>65</c:v>
                </c:pt>
                <c:pt idx="547">
                  <c:v>65</c:v>
                </c:pt>
                <c:pt idx="548">
                  <c:v>65</c:v>
                </c:pt>
                <c:pt idx="549">
                  <c:v>64</c:v>
                </c:pt>
                <c:pt idx="550">
                  <c:v>64</c:v>
                </c:pt>
                <c:pt idx="551">
                  <c:v>64</c:v>
                </c:pt>
                <c:pt idx="552">
                  <c:v>64</c:v>
                </c:pt>
                <c:pt idx="553">
                  <c:v>64</c:v>
                </c:pt>
                <c:pt idx="554">
                  <c:v>63</c:v>
                </c:pt>
                <c:pt idx="555">
                  <c:v>64</c:v>
                </c:pt>
                <c:pt idx="556">
                  <c:v>64</c:v>
                </c:pt>
                <c:pt idx="557">
                  <c:v>63</c:v>
                </c:pt>
                <c:pt idx="558">
                  <c:v>63</c:v>
                </c:pt>
                <c:pt idx="559">
                  <c:v>63</c:v>
                </c:pt>
                <c:pt idx="560">
                  <c:v>64</c:v>
                </c:pt>
                <c:pt idx="561">
                  <c:v>64</c:v>
                </c:pt>
                <c:pt idx="562">
                  <c:v>63</c:v>
                </c:pt>
                <c:pt idx="563">
                  <c:v>64</c:v>
                </c:pt>
                <c:pt idx="564">
                  <c:v>64</c:v>
                </c:pt>
                <c:pt idx="565">
                  <c:v>63</c:v>
                </c:pt>
                <c:pt idx="566">
                  <c:v>63</c:v>
                </c:pt>
                <c:pt idx="567">
                  <c:v>64</c:v>
                </c:pt>
                <c:pt idx="568">
                  <c:v>63</c:v>
                </c:pt>
                <c:pt idx="569">
                  <c:v>62</c:v>
                </c:pt>
                <c:pt idx="570">
                  <c:v>62</c:v>
                </c:pt>
                <c:pt idx="571">
                  <c:v>62</c:v>
                </c:pt>
                <c:pt idx="572">
                  <c:v>62</c:v>
                </c:pt>
                <c:pt idx="573">
                  <c:v>62</c:v>
                </c:pt>
                <c:pt idx="574">
                  <c:v>63</c:v>
                </c:pt>
                <c:pt idx="575">
                  <c:v>63</c:v>
                </c:pt>
                <c:pt idx="576">
                  <c:v>63</c:v>
                </c:pt>
                <c:pt idx="577">
                  <c:v>63</c:v>
                </c:pt>
                <c:pt idx="578">
                  <c:v>63</c:v>
                </c:pt>
                <c:pt idx="579">
                  <c:v>63</c:v>
                </c:pt>
                <c:pt idx="580">
                  <c:v>63</c:v>
                </c:pt>
                <c:pt idx="581">
                  <c:v>64</c:v>
                </c:pt>
                <c:pt idx="582">
                  <c:v>64</c:v>
                </c:pt>
                <c:pt idx="583">
                  <c:v>65</c:v>
                </c:pt>
                <c:pt idx="584">
                  <c:v>66</c:v>
                </c:pt>
                <c:pt idx="585">
                  <c:v>66</c:v>
                </c:pt>
                <c:pt idx="586">
                  <c:v>66</c:v>
                </c:pt>
                <c:pt idx="587">
                  <c:v>67</c:v>
                </c:pt>
                <c:pt idx="588">
                  <c:v>68</c:v>
                </c:pt>
                <c:pt idx="589">
                  <c:v>68</c:v>
                </c:pt>
                <c:pt idx="590">
                  <c:v>68</c:v>
                </c:pt>
                <c:pt idx="591">
                  <c:v>67</c:v>
                </c:pt>
                <c:pt idx="592">
                  <c:v>67</c:v>
                </c:pt>
                <c:pt idx="593">
                  <c:v>67</c:v>
                </c:pt>
                <c:pt idx="594">
                  <c:v>67</c:v>
                </c:pt>
                <c:pt idx="595">
                  <c:v>67</c:v>
                </c:pt>
                <c:pt idx="596">
                  <c:v>67</c:v>
                </c:pt>
                <c:pt idx="597">
                  <c:v>67</c:v>
                </c:pt>
                <c:pt idx="598">
                  <c:v>67</c:v>
                </c:pt>
                <c:pt idx="599">
                  <c:v>67</c:v>
                </c:pt>
                <c:pt idx="600">
                  <c:v>67</c:v>
                </c:pt>
                <c:pt idx="601">
                  <c:v>67</c:v>
                </c:pt>
                <c:pt idx="602">
                  <c:v>66</c:v>
                </c:pt>
                <c:pt idx="603">
                  <c:v>66</c:v>
                </c:pt>
                <c:pt idx="604">
                  <c:v>66</c:v>
                </c:pt>
                <c:pt idx="605">
                  <c:v>64</c:v>
                </c:pt>
                <c:pt idx="606">
                  <c:v>65</c:v>
                </c:pt>
                <c:pt idx="607">
                  <c:v>65</c:v>
                </c:pt>
                <c:pt idx="608">
                  <c:v>64</c:v>
                </c:pt>
                <c:pt idx="609">
                  <c:v>63</c:v>
                </c:pt>
                <c:pt idx="610">
                  <c:v>63</c:v>
                </c:pt>
                <c:pt idx="611">
                  <c:v>63</c:v>
                </c:pt>
                <c:pt idx="612">
                  <c:v>63</c:v>
                </c:pt>
                <c:pt idx="613">
                  <c:v>63</c:v>
                </c:pt>
                <c:pt idx="614">
                  <c:v>63</c:v>
                </c:pt>
                <c:pt idx="615">
                  <c:v>63</c:v>
                </c:pt>
                <c:pt idx="616">
                  <c:v>63</c:v>
                </c:pt>
                <c:pt idx="617">
                  <c:v>63</c:v>
                </c:pt>
                <c:pt idx="618">
                  <c:v>63</c:v>
                </c:pt>
                <c:pt idx="619">
                  <c:v>63</c:v>
                </c:pt>
                <c:pt idx="620">
                  <c:v>62</c:v>
                </c:pt>
                <c:pt idx="621">
                  <c:v>62</c:v>
                </c:pt>
                <c:pt idx="622">
                  <c:v>62</c:v>
                </c:pt>
                <c:pt idx="623">
                  <c:v>62</c:v>
                </c:pt>
                <c:pt idx="624">
                  <c:v>62</c:v>
                </c:pt>
                <c:pt idx="625">
                  <c:v>61</c:v>
                </c:pt>
                <c:pt idx="626">
                  <c:v>62</c:v>
                </c:pt>
                <c:pt idx="627">
                  <c:v>62</c:v>
                </c:pt>
                <c:pt idx="628">
                  <c:v>64</c:v>
                </c:pt>
                <c:pt idx="629">
                  <c:v>64</c:v>
                </c:pt>
                <c:pt idx="630">
                  <c:v>65</c:v>
                </c:pt>
                <c:pt idx="631">
                  <c:v>67</c:v>
                </c:pt>
                <c:pt idx="632">
                  <c:v>66</c:v>
                </c:pt>
                <c:pt idx="633">
                  <c:v>66</c:v>
                </c:pt>
                <c:pt idx="634">
                  <c:v>66</c:v>
                </c:pt>
                <c:pt idx="635">
                  <c:v>67</c:v>
                </c:pt>
                <c:pt idx="636">
                  <c:v>67</c:v>
                </c:pt>
                <c:pt idx="637">
                  <c:v>68</c:v>
                </c:pt>
                <c:pt idx="638">
                  <c:v>67</c:v>
                </c:pt>
                <c:pt idx="639">
                  <c:v>67</c:v>
                </c:pt>
                <c:pt idx="640">
                  <c:v>68</c:v>
                </c:pt>
                <c:pt idx="641">
                  <c:v>67</c:v>
                </c:pt>
                <c:pt idx="642">
                  <c:v>69</c:v>
                </c:pt>
                <c:pt idx="643">
                  <c:v>69</c:v>
                </c:pt>
                <c:pt idx="644">
                  <c:v>71</c:v>
                </c:pt>
                <c:pt idx="645">
                  <c:v>70</c:v>
                </c:pt>
                <c:pt idx="646">
                  <c:v>71</c:v>
                </c:pt>
                <c:pt idx="647">
                  <c:v>70</c:v>
                </c:pt>
                <c:pt idx="648">
                  <c:v>70</c:v>
                </c:pt>
                <c:pt idx="649">
                  <c:v>70</c:v>
                </c:pt>
                <c:pt idx="650">
                  <c:v>75</c:v>
                </c:pt>
                <c:pt idx="651">
                  <c:v>74</c:v>
                </c:pt>
                <c:pt idx="652">
                  <c:v>73</c:v>
                </c:pt>
                <c:pt idx="653">
                  <c:v>73</c:v>
                </c:pt>
                <c:pt idx="654">
                  <c:v>73</c:v>
                </c:pt>
                <c:pt idx="655">
                  <c:v>72</c:v>
                </c:pt>
                <c:pt idx="656">
                  <c:v>71</c:v>
                </c:pt>
                <c:pt idx="657">
                  <c:v>70</c:v>
                </c:pt>
                <c:pt idx="658">
                  <c:v>70</c:v>
                </c:pt>
                <c:pt idx="659">
                  <c:v>70</c:v>
                </c:pt>
                <c:pt idx="660">
                  <c:v>70</c:v>
                </c:pt>
                <c:pt idx="661">
                  <c:v>69</c:v>
                </c:pt>
                <c:pt idx="662">
                  <c:v>69</c:v>
                </c:pt>
                <c:pt idx="663">
                  <c:v>68</c:v>
                </c:pt>
                <c:pt idx="664">
                  <c:v>68</c:v>
                </c:pt>
                <c:pt idx="665">
                  <c:v>68</c:v>
                </c:pt>
                <c:pt idx="666">
                  <c:v>67</c:v>
                </c:pt>
                <c:pt idx="667">
                  <c:v>67</c:v>
                </c:pt>
                <c:pt idx="668">
                  <c:v>67</c:v>
                </c:pt>
                <c:pt idx="669">
                  <c:v>67</c:v>
                </c:pt>
                <c:pt idx="670">
                  <c:v>67</c:v>
                </c:pt>
                <c:pt idx="671">
                  <c:v>67</c:v>
                </c:pt>
                <c:pt idx="672">
                  <c:v>68</c:v>
                </c:pt>
                <c:pt idx="673">
                  <c:v>67</c:v>
                </c:pt>
                <c:pt idx="674">
                  <c:v>67</c:v>
                </c:pt>
                <c:pt idx="675">
                  <c:v>67</c:v>
                </c:pt>
                <c:pt idx="676">
                  <c:v>67</c:v>
                </c:pt>
                <c:pt idx="677">
                  <c:v>67</c:v>
                </c:pt>
                <c:pt idx="678">
                  <c:v>67</c:v>
                </c:pt>
                <c:pt idx="679">
                  <c:v>67</c:v>
                </c:pt>
                <c:pt idx="680">
                  <c:v>67</c:v>
                </c:pt>
                <c:pt idx="681">
                  <c:v>67</c:v>
                </c:pt>
                <c:pt idx="682">
                  <c:v>67</c:v>
                </c:pt>
                <c:pt idx="683">
                  <c:v>67</c:v>
                </c:pt>
                <c:pt idx="684">
                  <c:v>67</c:v>
                </c:pt>
                <c:pt idx="685">
                  <c:v>67</c:v>
                </c:pt>
                <c:pt idx="686">
                  <c:v>67</c:v>
                </c:pt>
                <c:pt idx="687">
                  <c:v>67</c:v>
                </c:pt>
                <c:pt idx="688">
                  <c:v>67</c:v>
                </c:pt>
                <c:pt idx="689">
                  <c:v>67</c:v>
                </c:pt>
                <c:pt idx="690">
                  <c:v>67</c:v>
                </c:pt>
                <c:pt idx="691">
                  <c:v>67</c:v>
                </c:pt>
                <c:pt idx="692">
                  <c:v>67</c:v>
                </c:pt>
                <c:pt idx="693">
                  <c:v>68</c:v>
                </c:pt>
                <c:pt idx="694">
                  <c:v>67</c:v>
                </c:pt>
                <c:pt idx="695">
                  <c:v>68</c:v>
                </c:pt>
                <c:pt idx="696">
                  <c:v>68</c:v>
                </c:pt>
                <c:pt idx="697">
                  <c:v>68</c:v>
                </c:pt>
                <c:pt idx="698">
                  <c:v>68</c:v>
                </c:pt>
                <c:pt idx="699">
                  <c:v>68</c:v>
                </c:pt>
                <c:pt idx="700">
                  <c:v>68</c:v>
                </c:pt>
                <c:pt idx="701">
                  <c:v>68</c:v>
                </c:pt>
                <c:pt idx="702">
                  <c:v>68</c:v>
                </c:pt>
                <c:pt idx="703">
                  <c:v>69</c:v>
                </c:pt>
                <c:pt idx="704">
                  <c:v>68</c:v>
                </c:pt>
                <c:pt idx="705">
                  <c:v>69</c:v>
                </c:pt>
                <c:pt idx="706">
                  <c:v>68</c:v>
                </c:pt>
                <c:pt idx="707">
                  <c:v>69</c:v>
                </c:pt>
                <c:pt idx="708">
                  <c:v>70</c:v>
                </c:pt>
                <c:pt idx="709">
                  <c:v>68</c:v>
                </c:pt>
                <c:pt idx="710">
                  <c:v>68</c:v>
                </c:pt>
                <c:pt idx="711">
                  <c:v>68</c:v>
                </c:pt>
                <c:pt idx="712">
                  <c:v>68</c:v>
                </c:pt>
                <c:pt idx="713">
                  <c:v>69</c:v>
                </c:pt>
                <c:pt idx="714">
                  <c:v>69</c:v>
                </c:pt>
                <c:pt idx="715">
                  <c:v>69</c:v>
                </c:pt>
                <c:pt idx="716">
                  <c:v>70</c:v>
                </c:pt>
                <c:pt idx="717">
                  <c:v>70</c:v>
                </c:pt>
                <c:pt idx="718">
                  <c:v>70</c:v>
                </c:pt>
                <c:pt idx="719">
                  <c:v>70</c:v>
                </c:pt>
                <c:pt idx="720">
                  <c:v>69</c:v>
                </c:pt>
                <c:pt idx="721">
                  <c:v>69</c:v>
                </c:pt>
                <c:pt idx="722">
                  <c:v>69</c:v>
                </c:pt>
                <c:pt idx="723">
                  <c:v>69</c:v>
                </c:pt>
                <c:pt idx="724">
                  <c:v>69</c:v>
                </c:pt>
                <c:pt idx="725">
                  <c:v>69</c:v>
                </c:pt>
                <c:pt idx="726">
                  <c:v>68</c:v>
                </c:pt>
                <c:pt idx="727">
                  <c:v>68</c:v>
                </c:pt>
                <c:pt idx="728">
                  <c:v>68</c:v>
                </c:pt>
                <c:pt idx="729">
                  <c:v>67</c:v>
                </c:pt>
                <c:pt idx="730">
                  <c:v>67</c:v>
                </c:pt>
                <c:pt idx="731">
                  <c:v>67</c:v>
                </c:pt>
                <c:pt idx="732">
                  <c:v>67</c:v>
                </c:pt>
                <c:pt idx="733">
                  <c:v>67</c:v>
                </c:pt>
                <c:pt idx="734">
                  <c:v>67</c:v>
                </c:pt>
                <c:pt idx="735">
                  <c:v>67</c:v>
                </c:pt>
                <c:pt idx="736">
                  <c:v>67</c:v>
                </c:pt>
                <c:pt idx="737">
                  <c:v>67</c:v>
                </c:pt>
                <c:pt idx="738">
                  <c:v>68</c:v>
                </c:pt>
                <c:pt idx="739">
                  <c:v>68</c:v>
                </c:pt>
                <c:pt idx="740">
                  <c:v>68</c:v>
                </c:pt>
                <c:pt idx="741">
                  <c:v>68</c:v>
                </c:pt>
                <c:pt idx="742">
                  <c:v>68</c:v>
                </c:pt>
                <c:pt idx="743">
                  <c:v>68</c:v>
                </c:pt>
                <c:pt idx="744">
                  <c:v>69</c:v>
                </c:pt>
                <c:pt idx="745">
                  <c:v>68</c:v>
                </c:pt>
                <c:pt idx="746">
                  <c:v>68</c:v>
                </c:pt>
                <c:pt idx="747">
                  <c:v>68</c:v>
                </c:pt>
                <c:pt idx="748">
                  <c:v>69</c:v>
                </c:pt>
                <c:pt idx="749">
                  <c:v>69</c:v>
                </c:pt>
                <c:pt idx="750">
                  <c:v>69</c:v>
                </c:pt>
                <c:pt idx="751">
                  <c:v>68</c:v>
                </c:pt>
                <c:pt idx="752">
                  <c:v>68</c:v>
                </c:pt>
                <c:pt idx="753">
                  <c:v>68</c:v>
                </c:pt>
                <c:pt idx="754">
                  <c:v>68</c:v>
                </c:pt>
                <c:pt idx="755">
                  <c:v>68</c:v>
                </c:pt>
                <c:pt idx="756">
                  <c:v>68</c:v>
                </c:pt>
                <c:pt idx="757">
                  <c:v>68</c:v>
                </c:pt>
                <c:pt idx="758">
                  <c:v>68</c:v>
                </c:pt>
                <c:pt idx="759">
                  <c:v>68</c:v>
                </c:pt>
                <c:pt idx="760">
                  <c:v>67</c:v>
                </c:pt>
                <c:pt idx="761">
                  <c:v>68</c:v>
                </c:pt>
                <c:pt idx="762">
                  <c:v>68</c:v>
                </c:pt>
                <c:pt idx="763">
                  <c:v>68</c:v>
                </c:pt>
                <c:pt idx="764">
                  <c:v>67</c:v>
                </c:pt>
                <c:pt idx="765">
                  <c:v>67</c:v>
                </c:pt>
                <c:pt idx="766">
                  <c:v>67</c:v>
                </c:pt>
                <c:pt idx="767">
                  <c:v>67</c:v>
                </c:pt>
                <c:pt idx="768">
                  <c:v>67</c:v>
                </c:pt>
                <c:pt idx="769">
                  <c:v>67</c:v>
                </c:pt>
                <c:pt idx="770">
                  <c:v>66</c:v>
                </c:pt>
                <c:pt idx="771">
                  <c:v>66</c:v>
                </c:pt>
                <c:pt idx="772">
                  <c:v>65</c:v>
                </c:pt>
                <c:pt idx="773">
                  <c:v>65</c:v>
                </c:pt>
                <c:pt idx="774">
                  <c:v>64</c:v>
                </c:pt>
                <c:pt idx="775">
                  <c:v>64</c:v>
                </c:pt>
                <c:pt idx="776">
                  <c:v>63</c:v>
                </c:pt>
                <c:pt idx="777">
                  <c:v>64</c:v>
                </c:pt>
                <c:pt idx="778">
                  <c:v>64</c:v>
                </c:pt>
                <c:pt idx="779">
                  <c:v>63</c:v>
                </c:pt>
                <c:pt idx="780">
                  <c:v>63</c:v>
                </c:pt>
                <c:pt idx="781">
                  <c:v>63</c:v>
                </c:pt>
                <c:pt idx="782">
                  <c:v>63</c:v>
                </c:pt>
                <c:pt idx="783">
                  <c:v>62</c:v>
                </c:pt>
                <c:pt idx="784">
                  <c:v>62</c:v>
                </c:pt>
                <c:pt idx="785">
                  <c:v>61</c:v>
                </c:pt>
                <c:pt idx="786">
                  <c:v>60</c:v>
                </c:pt>
                <c:pt idx="787">
                  <c:v>60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59</c:v>
                </c:pt>
                <c:pt idx="797">
                  <c:v>60</c:v>
                </c:pt>
                <c:pt idx="798">
                  <c:v>61</c:v>
                </c:pt>
                <c:pt idx="799">
                  <c:v>62</c:v>
                </c:pt>
                <c:pt idx="800">
                  <c:v>62</c:v>
                </c:pt>
                <c:pt idx="801">
                  <c:v>62</c:v>
                </c:pt>
                <c:pt idx="802">
                  <c:v>62</c:v>
                </c:pt>
                <c:pt idx="803">
                  <c:v>62</c:v>
                </c:pt>
                <c:pt idx="804">
                  <c:v>63</c:v>
                </c:pt>
                <c:pt idx="805">
                  <c:v>64</c:v>
                </c:pt>
                <c:pt idx="806">
                  <c:v>64</c:v>
                </c:pt>
                <c:pt idx="807">
                  <c:v>64</c:v>
                </c:pt>
                <c:pt idx="808">
                  <c:v>63</c:v>
                </c:pt>
                <c:pt idx="809">
                  <c:v>63</c:v>
                </c:pt>
                <c:pt idx="810">
                  <c:v>63</c:v>
                </c:pt>
                <c:pt idx="811">
                  <c:v>63</c:v>
                </c:pt>
                <c:pt idx="812">
                  <c:v>62</c:v>
                </c:pt>
                <c:pt idx="813">
                  <c:v>62</c:v>
                </c:pt>
                <c:pt idx="814">
                  <c:v>62</c:v>
                </c:pt>
                <c:pt idx="815">
                  <c:v>62</c:v>
                </c:pt>
                <c:pt idx="816">
                  <c:v>62</c:v>
                </c:pt>
                <c:pt idx="817">
                  <c:v>62</c:v>
                </c:pt>
                <c:pt idx="818">
                  <c:v>61</c:v>
                </c:pt>
                <c:pt idx="819">
                  <c:v>61</c:v>
                </c:pt>
                <c:pt idx="820">
                  <c:v>61</c:v>
                </c:pt>
                <c:pt idx="821">
                  <c:v>61</c:v>
                </c:pt>
                <c:pt idx="822">
                  <c:v>61</c:v>
                </c:pt>
                <c:pt idx="823">
                  <c:v>61</c:v>
                </c:pt>
                <c:pt idx="824">
                  <c:v>61</c:v>
                </c:pt>
                <c:pt idx="825">
                  <c:v>62</c:v>
                </c:pt>
                <c:pt idx="826">
                  <c:v>61</c:v>
                </c:pt>
                <c:pt idx="827">
                  <c:v>61</c:v>
                </c:pt>
                <c:pt idx="828">
                  <c:v>61</c:v>
                </c:pt>
                <c:pt idx="829">
                  <c:v>61</c:v>
                </c:pt>
                <c:pt idx="830">
                  <c:v>60</c:v>
                </c:pt>
                <c:pt idx="831">
                  <c:v>60</c:v>
                </c:pt>
                <c:pt idx="832">
                  <c:v>61</c:v>
                </c:pt>
                <c:pt idx="833">
                  <c:v>61</c:v>
                </c:pt>
                <c:pt idx="834">
                  <c:v>62</c:v>
                </c:pt>
                <c:pt idx="835">
                  <c:v>62</c:v>
                </c:pt>
                <c:pt idx="836">
                  <c:v>61</c:v>
                </c:pt>
                <c:pt idx="837">
                  <c:v>61</c:v>
                </c:pt>
                <c:pt idx="838">
                  <c:v>61</c:v>
                </c:pt>
                <c:pt idx="839">
                  <c:v>61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61</c:v>
                </c:pt>
                <c:pt idx="846">
                  <c:v>60</c:v>
                </c:pt>
                <c:pt idx="847">
                  <c:v>59</c:v>
                </c:pt>
                <c:pt idx="848">
                  <c:v>59</c:v>
                </c:pt>
                <c:pt idx="849">
                  <c:v>59</c:v>
                </c:pt>
                <c:pt idx="850">
                  <c:v>59</c:v>
                </c:pt>
                <c:pt idx="851">
                  <c:v>59</c:v>
                </c:pt>
                <c:pt idx="852">
                  <c:v>59</c:v>
                </c:pt>
                <c:pt idx="853">
                  <c:v>59</c:v>
                </c:pt>
                <c:pt idx="854">
                  <c:v>59</c:v>
                </c:pt>
                <c:pt idx="855">
                  <c:v>59</c:v>
                </c:pt>
                <c:pt idx="856">
                  <c:v>59</c:v>
                </c:pt>
                <c:pt idx="857">
                  <c:v>59</c:v>
                </c:pt>
                <c:pt idx="858">
                  <c:v>58</c:v>
                </c:pt>
                <c:pt idx="859">
                  <c:v>58</c:v>
                </c:pt>
                <c:pt idx="860">
                  <c:v>58</c:v>
                </c:pt>
                <c:pt idx="861">
                  <c:v>59</c:v>
                </c:pt>
                <c:pt idx="862">
                  <c:v>59</c:v>
                </c:pt>
                <c:pt idx="863">
                  <c:v>59</c:v>
                </c:pt>
                <c:pt idx="864">
                  <c:v>59</c:v>
                </c:pt>
                <c:pt idx="865">
                  <c:v>59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59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60</c:v>
                </c:pt>
                <c:pt idx="894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'c1-18'!$C$12</c:f>
              <c:strCache>
                <c:ptCount val="1"/>
                <c:pt idx="0">
                  <c:v>A-rated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'c1-18'!$C$14:$C$908</c:f>
              <c:numCache>
                <c:formatCode>General</c:formatCode>
                <c:ptCount val="895"/>
                <c:pt idx="0">
                  <c:v>108</c:v>
                </c:pt>
                <c:pt idx="1">
                  <c:v>107</c:v>
                </c:pt>
                <c:pt idx="2">
                  <c:v>106</c:v>
                </c:pt>
                <c:pt idx="3">
                  <c:v>106</c:v>
                </c:pt>
                <c:pt idx="4">
                  <c:v>106</c:v>
                </c:pt>
                <c:pt idx="5">
                  <c:v>106</c:v>
                </c:pt>
                <c:pt idx="6">
                  <c:v>106</c:v>
                </c:pt>
                <c:pt idx="7">
                  <c:v>106</c:v>
                </c:pt>
                <c:pt idx="8">
                  <c:v>106</c:v>
                </c:pt>
                <c:pt idx="9">
                  <c:v>105</c:v>
                </c:pt>
                <c:pt idx="10">
                  <c:v>105</c:v>
                </c:pt>
                <c:pt idx="11">
                  <c:v>104</c:v>
                </c:pt>
                <c:pt idx="12">
                  <c:v>104</c:v>
                </c:pt>
                <c:pt idx="13">
                  <c:v>104</c:v>
                </c:pt>
                <c:pt idx="14">
                  <c:v>103</c:v>
                </c:pt>
                <c:pt idx="15">
                  <c:v>103</c:v>
                </c:pt>
                <c:pt idx="16">
                  <c:v>103</c:v>
                </c:pt>
                <c:pt idx="17">
                  <c:v>102</c:v>
                </c:pt>
                <c:pt idx="18">
                  <c:v>102</c:v>
                </c:pt>
                <c:pt idx="19">
                  <c:v>103</c:v>
                </c:pt>
                <c:pt idx="20">
                  <c:v>104</c:v>
                </c:pt>
                <c:pt idx="21">
                  <c:v>104</c:v>
                </c:pt>
                <c:pt idx="22">
                  <c:v>102</c:v>
                </c:pt>
                <c:pt idx="23">
                  <c:v>103</c:v>
                </c:pt>
                <c:pt idx="24">
                  <c:v>102</c:v>
                </c:pt>
                <c:pt idx="25">
                  <c:v>100</c:v>
                </c:pt>
                <c:pt idx="26">
                  <c:v>100</c:v>
                </c:pt>
                <c:pt idx="27">
                  <c:v>99</c:v>
                </c:pt>
                <c:pt idx="28">
                  <c:v>99</c:v>
                </c:pt>
                <c:pt idx="29">
                  <c:v>99</c:v>
                </c:pt>
                <c:pt idx="30">
                  <c:v>98</c:v>
                </c:pt>
                <c:pt idx="31">
                  <c:v>98</c:v>
                </c:pt>
                <c:pt idx="32">
                  <c:v>98</c:v>
                </c:pt>
                <c:pt idx="33">
                  <c:v>98</c:v>
                </c:pt>
                <c:pt idx="34">
                  <c:v>98</c:v>
                </c:pt>
                <c:pt idx="35">
                  <c:v>98</c:v>
                </c:pt>
                <c:pt idx="36">
                  <c:v>99</c:v>
                </c:pt>
                <c:pt idx="37">
                  <c:v>99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98</c:v>
                </c:pt>
                <c:pt idx="44">
                  <c:v>98</c:v>
                </c:pt>
                <c:pt idx="45">
                  <c:v>98</c:v>
                </c:pt>
                <c:pt idx="46">
                  <c:v>97</c:v>
                </c:pt>
                <c:pt idx="47">
                  <c:v>98</c:v>
                </c:pt>
                <c:pt idx="48">
                  <c:v>99</c:v>
                </c:pt>
                <c:pt idx="49">
                  <c:v>99</c:v>
                </c:pt>
                <c:pt idx="50">
                  <c:v>99</c:v>
                </c:pt>
                <c:pt idx="51">
                  <c:v>101</c:v>
                </c:pt>
                <c:pt idx="52">
                  <c:v>102</c:v>
                </c:pt>
                <c:pt idx="53">
                  <c:v>102</c:v>
                </c:pt>
                <c:pt idx="54">
                  <c:v>101</c:v>
                </c:pt>
                <c:pt idx="55">
                  <c:v>101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99</c:v>
                </c:pt>
                <c:pt idx="60">
                  <c:v>98</c:v>
                </c:pt>
                <c:pt idx="61">
                  <c:v>98</c:v>
                </c:pt>
                <c:pt idx="62">
                  <c:v>99</c:v>
                </c:pt>
                <c:pt idx="63">
                  <c:v>99</c:v>
                </c:pt>
                <c:pt idx="64">
                  <c:v>99</c:v>
                </c:pt>
                <c:pt idx="65">
                  <c:v>99</c:v>
                </c:pt>
                <c:pt idx="66">
                  <c:v>98</c:v>
                </c:pt>
                <c:pt idx="67">
                  <c:v>98</c:v>
                </c:pt>
                <c:pt idx="68">
                  <c:v>97</c:v>
                </c:pt>
                <c:pt idx="69">
                  <c:v>97</c:v>
                </c:pt>
                <c:pt idx="70">
                  <c:v>97</c:v>
                </c:pt>
                <c:pt idx="71">
                  <c:v>97</c:v>
                </c:pt>
                <c:pt idx="72">
                  <c:v>97</c:v>
                </c:pt>
                <c:pt idx="73">
                  <c:v>97</c:v>
                </c:pt>
                <c:pt idx="74">
                  <c:v>97</c:v>
                </c:pt>
                <c:pt idx="75">
                  <c:v>97</c:v>
                </c:pt>
                <c:pt idx="76">
                  <c:v>98</c:v>
                </c:pt>
                <c:pt idx="77">
                  <c:v>97</c:v>
                </c:pt>
                <c:pt idx="78">
                  <c:v>97</c:v>
                </c:pt>
                <c:pt idx="79">
                  <c:v>97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98</c:v>
                </c:pt>
                <c:pt idx="85">
                  <c:v>98</c:v>
                </c:pt>
                <c:pt idx="86">
                  <c:v>97</c:v>
                </c:pt>
                <c:pt idx="87">
                  <c:v>97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97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98</c:v>
                </c:pt>
                <c:pt idx="99">
                  <c:v>98</c:v>
                </c:pt>
                <c:pt idx="100">
                  <c:v>99</c:v>
                </c:pt>
                <c:pt idx="101">
                  <c:v>99</c:v>
                </c:pt>
                <c:pt idx="102">
                  <c:v>100</c:v>
                </c:pt>
                <c:pt idx="103">
                  <c:v>101</c:v>
                </c:pt>
                <c:pt idx="104">
                  <c:v>101</c:v>
                </c:pt>
                <c:pt idx="105">
                  <c:v>101</c:v>
                </c:pt>
                <c:pt idx="106">
                  <c:v>102</c:v>
                </c:pt>
                <c:pt idx="107">
                  <c:v>103</c:v>
                </c:pt>
                <c:pt idx="108">
                  <c:v>104</c:v>
                </c:pt>
                <c:pt idx="109">
                  <c:v>104</c:v>
                </c:pt>
                <c:pt idx="110">
                  <c:v>104</c:v>
                </c:pt>
                <c:pt idx="111">
                  <c:v>104</c:v>
                </c:pt>
                <c:pt idx="112">
                  <c:v>105</c:v>
                </c:pt>
                <c:pt idx="113">
                  <c:v>105</c:v>
                </c:pt>
                <c:pt idx="114">
                  <c:v>105</c:v>
                </c:pt>
                <c:pt idx="115">
                  <c:v>105</c:v>
                </c:pt>
                <c:pt idx="116">
                  <c:v>105</c:v>
                </c:pt>
                <c:pt idx="117">
                  <c:v>106</c:v>
                </c:pt>
                <c:pt idx="118">
                  <c:v>108</c:v>
                </c:pt>
                <c:pt idx="119">
                  <c:v>107</c:v>
                </c:pt>
                <c:pt idx="120">
                  <c:v>107</c:v>
                </c:pt>
                <c:pt idx="121">
                  <c:v>107</c:v>
                </c:pt>
                <c:pt idx="122">
                  <c:v>107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109</c:v>
                </c:pt>
                <c:pt idx="127">
                  <c:v>108</c:v>
                </c:pt>
                <c:pt idx="128">
                  <c:v>107</c:v>
                </c:pt>
                <c:pt idx="129">
                  <c:v>105</c:v>
                </c:pt>
                <c:pt idx="130">
                  <c:v>105</c:v>
                </c:pt>
                <c:pt idx="131">
                  <c:v>106</c:v>
                </c:pt>
                <c:pt idx="132">
                  <c:v>107</c:v>
                </c:pt>
                <c:pt idx="133">
                  <c:v>106</c:v>
                </c:pt>
                <c:pt idx="134">
                  <c:v>107</c:v>
                </c:pt>
                <c:pt idx="135">
                  <c:v>107</c:v>
                </c:pt>
                <c:pt idx="136">
                  <c:v>108</c:v>
                </c:pt>
                <c:pt idx="137">
                  <c:v>108</c:v>
                </c:pt>
                <c:pt idx="138">
                  <c:v>108</c:v>
                </c:pt>
                <c:pt idx="139">
                  <c:v>109</c:v>
                </c:pt>
                <c:pt idx="140">
                  <c:v>109</c:v>
                </c:pt>
                <c:pt idx="141">
                  <c:v>110</c:v>
                </c:pt>
                <c:pt idx="142">
                  <c:v>109</c:v>
                </c:pt>
                <c:pt idx="143">
                  <c:v>108</c:v>
                </c:pt>
                <c:pt idx="144">
                  <c:v>108</c:v>
                </c:pt>
                <c:pt idx="145">
                  <c:v>108</c:v>
                </c:pt>
                <c:pt idx="146">
                  <c:v>108</c:v>
                </c:pt>
                <c:pt idx="147">
                  <c:v>108</c:v>
                </c:pt>
                <c:pt idx="148">
                  <c:v>107</c:v>
                </c:pt>
                <c:pt idx="149">
                  <c:v>108</c:v>
                </c:pt>
                <c:pt idx="150">
                  <c:v>108</c:v>
                </c:pt>
                <c:pt idx="151">
                  <c:v>109</c:v>
                </c:pt>
                <c:pt idx="152">
                  <c:v>109</c:v>
                </c:pt>
                <c:pt idx="153">
                  <c:v>109</c:v>
                </c:pt>
                <c:pt idx="154">
                  <c:v>111</c:v>
                </c:pt>
                <c:pt idx="155">
                  <c:v>112</c:v>
                </c:pt>
                <c:pt idx="156">
                  <c:v>118</c:v>
                </c:pt>
                <c:pt idx="157">
                  <c:v>120</c:v>
                </c:pt>
                <c:pt idx="158">
                  <c:v>123</c:v>
                </c:pt>
                <c:pt idx="159">
                  <c:v>128</c:v>
                </c:pt>
                <c:pt idx="160">
                  <c:v>131</c:v>
                </c:pt>
                <c:pt idx="161">
                  <c:v>133</c:v>
                </c:pt>
                <c:pt idx="162">
                  <c:v>133</c:v>
                </c:pt>
                <c:pt idx="163">
                  <c:v>133</c:v>
                </c:pt>
                <c:pt idx="164">
                  <c:v>135</c:v>
                </c:pt>
                <c:pt idx="165">
                  <c:v>136</c:v>
                </c:pt>
                <c:pt idx="166">
                  <c:v>137</c:v>
                </c:pt>
                <c:pt idx="167">
                  <c:v>140</c:v>
                </c:pt>
                <c:pt idx="168">
                  <c:v>142</c:v>
                </c:pt>
                <c:pt idx="169">
                  <c:v>142</c:v>
                </c:pt>
                <c:pt idx="170">
                  <c:v>143</c:v>
                </c:pt>
                <c:pt idx="171">
                  <c:v>143</c:v>
                </c:pt>
                <c:pt idx="172">
                  <c:v>143</c:v>
                </c:pt>
                <c:pt idx="173">
                  <c:v>136</c:v>
                </c:pt>
                <c:pt idx="174">
                  <c:v>134</c:v>
                </c:pt>
                <c:pt idx="175">
                  <c:v>135</c:v>
                </c:pt>
                <c:pt idx="176">
                  <c:v>135</c:v>
                </c:pt>
                <c:pt idx="177">
                  <c:v>136</c:v>
                </c:pt>
                <c:pt idx="178">
                  <c:v>137</c:v>
                </c:pt>
                <c:pt idx="179">
                  <c:v>138</c:v>
                </c:pt>
                <c:pt idx="180">
                  <c:v>139</c:v>
                </c:pt>
                <c:pt idx="181">
                  <c:v>142</c:v>
                </c:pt>
                <c:pt idx="182">
                  <c:v>143</c:v>
                </c:pt>
                <c:pt idx="183">
                  <c:v>144</c:v>
                </c:pt>
                <c:pt idx="184">
                  <c:v>143</c:v>
                </c:pt>
                <c:pt idx="185">
                  <c:v>143</c:v>
                </c:pt>
                <c:pt idx="186">
                  <c:v>144</c:v>
                </c:pt>
                <c:pt idx="187">
                  <c:v>143</c:v>
                </c:pt>
                <c:pt idx="188">
                  <c:v>143</c:v>
                </c:pt>
                <c:pt idx="189">
                  <c:v>149</c:v>
                </c:pt>
                <c:pt idx="190">
                  <c:v>150</c:v>
                </c:pt>
                <c:pt idx="191">
                  <c:v>151</c:v>
                </c:pt>
                <c:pt idx="192">
                  <c:v>150</c:v>
                </c:pt>
                <c:pt idx="193">
                  <c:v>149</c:v>
                </c:pt>
                <c:pt idx="194">
                  <c:v>150</c:v>
                </c:pt>
                <c:pt idx="195">
                  <c:v>150</c:v>
                </c:pt>
                <c:pt idx="196">
                  <c:v>151</c:v>
                </c:pt>
                <c:pt idx="197">
                  <c:v>153</c:v>
                </c:pt>
                <c:pt idx="198">
                  <c:v>153</c:v>
                </c:pt>
                <c:pt idx="199">
                  <c:v>153</c:v>
                </c:pt>
                <c:pt idx="200">
                  <c:v>151</c:v>
                </c:pt>
                <c:pt idx="201">
                  <c:v>150</c:v>
                </c:pt>
                <c:pt idx="202">
                  <c:v>148</c:v>
                </c:pt>
                <c:pt idx="203">
                  <c:v>146</c:v>
                </c:pt>
                <c:pt idx="204">
                  <c:v>144</c:v>
                </c:pt>
                <c:pt idx="205">
                  <c:v>141</c:v>
                </c:pt>
                <c:pt idx="206">
                  <c:v>139</c:v>
                </c:pt>
                <c:pt idx="207">
                  <c:v>137</c:v>
                </c:pt>
                <c:pt idx="208">
                  <c:v>135</c:v>
                </c:pt>
                <c:pt idx="209">
                  <c:v>134</c:v>
                </c:pt>
                <c:pt idx="210">
                  <c:v>132</c:v>
                </c:pt>
                <c:pt idx="211">
                  <c:v>130</c:v>
                </c:pt>
                <c:pt idx="212">
                  <c:v>130</c:v>
                </c:pt>
                <c:pt idx="213">
                  <c:v>130</c:v>
                </c:pt>
                <c:pt idx="214">
                  <c:v>126</c:v>
                </c:pt>
                <c:pt idx="215">
                  <c:v>123</c:v>
                </c:pt>
                <c:pt idx="216">
                  <c:v>125</c:v>
                </c:pt>
                <c:pt idx="217">
                  <c:v>127</c:v>
                </c:pt>
                <c:pt idx="218">
                  <c:v>127</c:v>
                </c:pt>
                <c:pt idx="219">
                  <c:v>127</c:v>
                </c:pt>
                <c:pt idx="220">
                  <c:v>127</c:v>
                </c:pt>
                <c:pt idx="221">
                  <c:v>127</c:v>
                </c:pt>
                <c:pt idx="222">
                  <c:v>128</c:v>
                </c:pt>
                <c:pt idx="223">
                  <c:v>129</c:v>
                </c:pt>
                <c:pt idx="224">
                  <c:v>127</c:v>
                </c:pt>
                <c:pt idx="225">
                  <c:v>128</c:v>
                </c:pt>
                <c:pt idx="226">
                  <c:v>128</c:v>
                </c:pt>
                <c:pt idx="227">
                  <c:v>127</c:v>
                </c:pt>
                <c:pt idx="228">
                  <c:v>129</c:v>
                </c:pt>
                <c:pt idx="229">
                  <c:v>130</c:v>
                </c:pt>
                <c:pt idx="230">
                  <c:v>134</c:v>
                </c:pt>
                <c:pt idx="231">
                  <c:v>136</c:v>
                </c:pt>
                <c:pt idx="232">
                  <c:v>138</c:v>
                </c:pt>
                <c:pt idx="233">
                  <c:v>140</c:v>
                </c:pt>
                <c:pt idx="234">
                  <c:v>140</c:v>
                </c:pt>
                <c:pt idx="235">
                  <c:v>141</c:v>
                </c:pt>
                <c:pt idx="236">
                  <c:v>144</c:v>
                </c:pt>
                <c:pt idx="237">
                  <c:v>146</c:v>
                </c:pt>
                <c:pt idx="238">
                  <c:v>148</c:v>
                </c:pt>
                <c:pt idx="239">
                  <c:v>149</c:v>
                </c:pt>
                <c:pt idx="240">
                  <c:v>147</c:v>
                </c:pt>
                <c:pt idx="241">
                  <c:v>147</c:v>
                </c:pt>
                <c:pt idx="242">
                  <c:v>147</c:v>
                </c:pt>
                <c:pt idx="243">
                  <c:v>146</c:v>
                </c:pt>
                <c:pt idx="244">
                  <c:v>145</c:v>
                </c:pt>
                <c:pt idx="245">
                  <c:v>146</c:v>
                </c:pt>
                <c:pt idx="246">
                  <c:v>146</c:v>
                </c:pt>
                <c:pt idx="247">
                  <c:v>146</c:v>
                </c:pt>
                <c:pt idx="248">
                  <c:v>146</c:v>
                </c:pt>
                <c:pt idx="249">
                  <c:v>147</c:v>
                </c:pt>
                <c:pt idx="250">
                  <c:v>146</c:v>
                </c:pt>
                <c:pt idx="251">
                  <c:v>145</c:v>
                </c:pt>
                <c:pt idx="252">
                  <c:v>145</c:v>
                </c:pt>
                <c:pt idx="253">
                  <c:v>145</c:v>
                </c:pt>
                <c:pt idx="254">
                  <c:v>145</c:v>
                </c:pt>
                <c:pt idx="255">
                  <c:v>145</c:v>
                </c:pt>
                <c:pt idx="256">
                  <c:v>145</c:v>
                </c:pt>
                <c:pt idx="257">
                  <c:v>145</c:v>
                </c:pt>
                <c:pt idx="258">
                  <c:v>144</c:v>
                </c:pt>
                <c:pt idx="259">
                  <c:v>143</c:v>
                </c:pt>
                <c:pt idx="260">
                  <c:v>143</c:v>
                </c:pt>
                <c:pt idx="261">
                  <c:v>140</c:v>
                </c:pt>
                <c:pt idx="262">
                  <c:v>139</c:v>
                </c:pt>
                <c:pt idx="263">
                  <c:v>138</c:v>
                </c:pt>
                <c:pt idx="264">
                  <c:v>137</c:v>
                </c:pt>
                <c:pt idx="265">
                  <c:v>137</c:v>
                </c:pt>
                <c:pt idx="266">
                  <c:v>137</c:v>
                </c:pt>
                <c:pt idx="267">
                  <c:v>139</c:v>
                </c:pt>
                <c:pt idx="268">
                  <c:v>139</c:v>
                </c:pt>
                <c:pt idx="269">
                  <c:v>138</c:v>
                </c:pt>
                <c:pt idx="270">
                  <c:v>139</c:v>
                </c:pt>
                <c:pt idx="271">
                  <c:v>138</c:v>
                </c:pt>
                <c:pt idx="272">
                  <c:v>137</c:v>
                </c:pt>
                <c:pt idx="273">
                  <c:v>136</c:v>
                </c:pt>
                <c:pt idx="274">
                  <c:v>136</c:v>
                </c:pt>
                <c:pt idx="275">
                  <c:v>134</c:v>
                </c:pt>
                <c:pt idx="276">
                  <c:v>134</c:v>
                </c:pt>
                <c:pt idx="277">
                  <c:v>133</c:v>
                </c:pt>
                <c:pt idx="278">
                  <c:v>132</c:v>
                </c:pt>
                <c:pt idx="279">
                  <c:v>131</c:v>
                </c:pt>
                <c:pt idx="280">
                  <c:v>131</c:v>
                </c:pt>
                <c:pt idx="281">
                  <c:v>131</c:v>
                </c:pt>
                <c:pt idx="282">
                  <c:v>130</c:v>
                </c:pt>
                <c:pt idx="283">
                  <c:v>130</c:v>
                </c:pt>
                <c:pt idx="284">
                  <c:v>129</c:v>
                </c:pt>
                <c:pt idx="285">
                  <c:v>127</c:v>
                </c:pt>
                <c:pt idx="286">
                  <c:v>126</c:v>
                </c:pt>
                <c:pt idx="287">
                  <c:v>126</c:v>
                </c:pt>
                <c:pt idx="288">
                  <c:v>125</c:v>
                </c:pt>
                <c:pt idx="289">
                  <c:v>124</c:v>
                </c:pt>
                <c:pt idx="290">
                  <c:v>124</c:v>
                </c:pt>
                <c:pt idx="291">
                  <c:v>123</c:v>
                </c:pt>
                <c:pt idx="292">
                  <c:v>122</c:v>
                </c:pt>
                <c:pt idx="293">
                  <c:v>122</c:v>
                </c:pt>
                <c:pt idx="294">
                  <c:v>121</c:v>
                </c:pt>
                <c:pt idx="295">
                  <c:v>121</c:v>
                </c:pt>
                <c:pt idx="296">
                  <c:v>120</c:v>
                </c:pt>
                <c:pt idx="297">
                  <c:v>119</c:v>
                </c:pt>
                <c:pt idx="298">
                  <c:v>119</c:v>
                </c:pt>
                <c:pt idx="299">
                  <c:v>118</c:v>
                </c:pt>
                <c:pt idx="300">
                  <c:v>117</c:v>
                </c:pt>
                <c:pt idx="301">
                  <c:v>117</c:v>
                </c:pt>
                <c:pt idx="302">
                  <c:v>116</c:v>
                </c:pt>
                <c:pt idx="303">
                  <c:v>116</c:v>
                </c:pt>
                <c:pt idx="304">
                  <c:v>115</c:v>
                </c:pt>
                <c:pt idx="305">
                  <c:v>114</c:v>
                </c:pt>
                <c:pt idx="306">
                  <c:v>115</c:v>
                </c:pt>
                <c:pt idx="307">
                  <c:v>116</c:v>
                </c:pt>
                <c:pt idx="308">
                  <c:v>116</c:v>
                </c:pt>
                <c:pt idx="309">
                  <c:v>115</c:v>
                </c:pt>
                <c:pt idx="310">
                  <c:v>114</c:v>
                </c:pt>
                <c:pt idx="311">
                  <c:v>114</c:v>
                </c:pt>
                <c:pt idx="312">
                  <c:v>113</c:v>
                </c:pt>
                <c:pt idx="313">
                  <c:v>112</c:v>
                </c:pt>
                <c:pt idx="314">
                  <c:v>111</c:v>
                </c:pt>
                <c:pt idx="315">
                  <c:v>111</c:v>
                </c:pt>
                <c:pt idx="316">
                  <c:v>111</c:v>
                </c:pt>
                <c:pt idx="317">
                  <c:v>111</c:v>
                </c:pt>
                <c:pt idx="318">
                  <c:v>111</c:v>
                </c:pt>
                <c:pt idx="319">
                  <c:v>112</c:v>
                </c:pt>
                <c:pt idx="320">
                  <c:v>112</c:v>
                </c:pt>
                <c:pt idx="321">
                  <c:v>112</c:v>
                </c:pt>
                <c:pt idx="322">
                  <c:v>112</c:v>
                </c:pt>
                <c:pt idx="323">
                  <c:v>112</c:v>
                </c:pt>
                <c:pt idx="324">
                  <c:v>112</c:v>
                </c:pt>
                <c:pt idx="325">
                  <c:v>113</c:v>
                </c:pt>
                <c:pt idx="326">
                  <c:v>113</c:v>
                </c:pt>
                <c:pt idx="327">
                  <c:v>113</c:v>
                </c:pt>
                <c:pt idx="328">
                  <c:v>113</c:v>
                </c:pt>
                <c:pt idx="329">
                  <c:v>113</c:v>
                </c:pt>
                <c:pt idx="330">
                  <c:v>114</c:v>
                </c:pt>
                <c:pt idx="331">
                  <c:v>115</c:v>
                </c:pt>
                <c:pt idx="332">
                  <c:v>117</c:v>
                </c:pt>
                <c:pt idx="333">
                  <c:v>117</c:v>
                </c:pt>
                <c:pt idx="334">
                  <c:v>116</c:v>
                </c:pt>
                <c:pt idx="335">
                  <c:v>115</c:v>
                </c:pt>
                <c:pt idx="336">
                  <c:v>115</c:v>
                </c:pt>
                <c:pt idx="337">
                  <c:v>116</c:v>
                </c:pt>
                <c:pt idx="338">
                  <c:v>115</c:v>
                </c:pt>
                <c:pt idx="339">
                  <c:v>116</c:v>
                </c:pt>
                <c:pt idx="340">
                  <c:v>115</c:v>
                </c:pt>
                <c:pt idx="341">
                  <c:v>116</c:v>
                </c:pt>
                <c:pt idx="342">
                  <c:v>117</c:v>
                </c:pt>
                <c:pt idx="343">
                  <c:v>117</c:v>
                </c:pt>
                <c:pt idx="344">
                  <c:v>117</c:v>
                </c:pt>
                <c:pt idx="345">
                  <c:v>118</c:v>
                </c:pt>
                <c:pt idx="346">
                  <c:v>117</c:v>
                </c:pt>
                <c:pt idx="347">
                  <c:v>117</c:v>
                </c:pt>
                <c:pt idx="348">
                  <c:v>117</c:v>
                </c:pt>
                <c:pt idx="349">
                  <c:v>117</c:v>
                </c:pt>
                <c:pt idx="350">
                  <c:v>118</c:v>
                </c:pt>
                <c:pt idx="351">
                  <c:v>118</c:v>
                </c:pt>
                <c:pt idx="352">
                  <c:v>118</c:v>
                </c:pt>
                <c:pt idx="353">
                  <c:v>119</c:v>
                </c:pt>
                <c:pt idx="354">
                  <c:v>119</c:v>
                </c:pt>
                <c:pt idx="355">
                  <c:v>120</c:v>
                </c:pt>
                <c:pt idx="356">
                  <c:v>120</c:v>
                </c:pt>
                <c:pt idx="357">
                  <c:v>123</c:v>
                </c:pt>
                <c:pt idx="358">
                  <c:v>124</c:v>
                </c:pt>
                <c:pt idx="359">
                  <c:v>128</c:v>
                </c:pt>
                <c:pt idx="360">
                  <c:v>128</c:v>
                </c:pt>
                <c:pt idx="361">
                  <c:v>129</c:v>
                </c:pt>
                <c:pt idx="362">
                  <c:v>130</c:v>
                </c:pt>
                <c:pt idx="363">
                  <c:v>131</c:v>
                </c:pt>
                <c:pt idx="364">
                  <c:v>132</c:v>
                </c:pt>
                <c:pt idx="365">
                  <c:v>131</c:v>
                </c:pt>
                <c:pt idx="366">
                  <c:v>131</c:v>
                </c:pt>
                <c:pt idx="367">
                  <c:v>132</c:v>
                </c:pt>
                <c:pt idx="368">
                  <c:v>135</c:v>
                </c:pt>
                <c:pt idx="369">
                  <c:v>138</c:v>
                </c:pt>
                <c:pt idx="370">
                  <c:v>137</c:v>
                </c:pt>
                <c:pt idx="371">
                  <c:v>137</c:v>
                </c:pt>
                <c:pt idx="372">
                  <c:v>136</c:v>
                </c:pt>
                <c:pt idx="373">
                  <c:v>134</c:v>
                </c:pt>
                <c:pt idx="374">
                  <c:v>134</c:v>
                </c:pt>
                <c:pt idx="375">
                  <c:v>132</c:v>
                </c:pt>
                <c:pt idx="376">
                  <c:v>132</c:v>
                </c:pt>
                <c:pt idx="377">
                  <c:v>132</c:v>
                </c:pt>
                <c:pt idx="378">
                  <c:v>132</c:v>
                </c:pt>
                <c:pt idx="379">
                  <c:v>133</c:v>
                </c:pt>
                <c:pt idx="380">
                  <c:v>132</c:v>
                </c:pt>
                <c:pt idx="381">
                  <c:v>131</c:v>
                </c:pt>
                <c:pt idx="382">
                  <c:v>131</c:v>
                </c:pt>
                <c:pt idx="383">
                  <c:v>130</c:v>
                </c:pt>
                <c:pt idx="384">
                  <c:v>130</c:v>
                </c:pt>
                <c:pt idx="385">
                  <c:v>130</c:v>
                </c:pt>
                <c:pt idx="386">
                  <c:v>130</c:v>
                </c:pt>
                <c:pt idx="387">
                  <c:v>130</c:v>
                </c:pt>
                <c:pt idx="388">
                  <c:v>129</c:v>
                </c:pt>
                <c:pt idx="389">
                  <c:v>128</c:v>
                </c:pt>
                <c:pt idx="390">
                  <c:v>129</c:v>
                </c:pt>
                <c:pt idx="391">
                  <c:v>128</c:v>
                </c:pt>
                <c:pt idx="392">
                  <c:v>127</c:v>
                </c:pt>
                <c:pt idx="393">
                  <c:v>127</c:v>
                </c:pt>
                <c:pt idx="394">
                  <c:v>126</c:v>
                </c:pt>
                <c:pt idx="395">
                  <c:v>127</c:v>
                </c:pt>
                <c:pt idx="396">
                  <c:v>126</c:v>
                </c:pt>
                <c:pt idx="397">
                  <c:v>126</c:v>
                </c:pt>
                <c:pt idx="398">
                  <c:v>126</c:v>
                </c:pt>
                <c:pt idx="399">
                  <c:v>125</c:v>
                </c:pt>
                <c:pt idx="400">
                  <c:v>125</c:v>
                </c:pt>
                <c:pt idx="401">
                  <c:v>124</c:v>
                </c:pt>
                <c:pt idx="402">
                  <c:v>123</c:v>
                </c:pt>
                <c:pt idx="403">
                  <c:v>122</c:v>
                </c:pt>
                <c:pt idx="404">
                  <c:v>121</c:v>
                </c:pt>
                <c:pt idx="405">
                  <c:v>120</c:v>
                </c:pt>
                <c:pt idx="406">
                  <c:v>120</c:v>
                </c:pt>
                <c:pt idx="407">
                  <c:v>119</c:v>
                </c:pt>
                <c:pt idx="408">
                  <c:v>119</c:v>
                </c:pt>
                <c:pt idx="409">
                  <c:v>119</c:v>
                </c:pt>
                <c:pt idx="410">
                  <c:v>116</c:v>
                </c:pt>
                <c:pt idx="411">
                  <c:v>116</c:v>
                </c:pt>
                <c:pt idx="412">
                  <c:v>114</c:v>
                </c:pt>
                <c:pt idx="413">
                  <c:v>114</c:v>
                </c:pt>
                <c:pt idx="414">
                  <c:v>113</c:v>
                </c:pt>
                <c:pt idx="415">
                  <c:v>113</c:v>
                </c:pt>
                <c:pt idx="416">
                  <c:v>112</c:v>
                </c:pt>
                <c:pt idx="417">
                  <c:v>111</c:v>
                </c:pt>
                <c:pt idx="418">
                  <c:v>110</c:v>
                </c:pt>
                <c:pt idx="419">
                  <c:v>110</c:v>
                </c:pt>
                <c:pt idx="420">
                  <c:v>110</c:v>
                </c:pt>
                <c:pt idx="421">
                  <c:v>110</c:v>
                </c:pt>
                <c:pt idx="422">
                  <c:v>110</c:v>
                </c:pt>
                <c:pt idx="423">
                  <c:v>110</c:v>
                </c:pt>
                <c:pt idx="424">
                  <c:v>110</c:v>
                </c:pt>
                <c:pt idx="425">
                  <c:v>109</c:v>
                </c:pt>
                <c:pt idx="426">
                  <c:v>109</c:v>
                </c:pt>
                <c:pt idx="427">
                  <c:v>108</c:v>
                </c:pt>
                <c:pt idx="428">
                  <c:v>109</c:v>
                </c:pt>
                <c:pt idx="429">
                  <c:v>109</c:v>
                </c:pt>
                <c:pt idx="430">
                  <c:v>109</c:v>
                </c:pt>
                <c:pt idx="431">
                  <c:v>109</c:v>
                </c:pt>
                <c:pt idx="432">
                  <c:v>109</c:v>
                </c:pt>
                <c:pt idx="433">
                  <c:v>109</c:v>
                </c:pt>
                <c:pt idx="434">
                  <c:v>110</c:v>
                </c:pt>
                <c:pt idx="435">
                  <c:v>110</c:v>
                </c:pt>
                <c:pt idx="436">
                  <c:v>109</c:v>
                </c:pt>
                <c:pt idx="437">
                  <c:v>110</c:v>
                </c:pt>
                <c:pt idx="438">
                  <c:v>111</c:v>
                </c:pt>
                <c:pt idx="439">
                  <c:v>111</c:v>
                </c:pt>
                <c:pt idx="440">
                  <c:v>111</c:v>
                </c:pt>
                <c:pt idx="441">
                  <c:v>110</c:v>
                </c:pt>
                <c:pt idx="442">
                  <c:v>110</c:v>
                </c:pt>
                <c:pt idx="443">
                  <c:v>110</c:v>
                </c:pt>
                <c:pt idx="444">
                  <c:v>109</c:v>
                </c:pt>
                <c:pt idx="445">
                  <c:v>105</c:v>
                </c:pt>
                <c:pt idx="446">
                  <c:v>104</c:v>
                </c:pt>
                <c:pt idx="447">
                  <c:v>104</c:v>
                </c:pt>
                <c:pt idx="448">
                  <c:v>103</c:v>
                </c:pt>
                <c:pt idx="449">
                  <c:v>103</c:v>
                </c:pt>
                <c:pt idx="450">
                  <c:v>103</c:v>
                </c:pt>
                <c:pt idx="451">
                  <c:v>104</c:v>
                </c:pt>
                <c:pt idx="452">
                  <c:v>104</c:v>
                </c:pt>
                <c:pt idx="453">
                  <c:v>105</c:v>
                </c:pt>
                <c:pt idx="454">
                  <c:v>105</c:v>
                </c:pt>
                <c:pt idx="455">
                  <c:v>105</c:v>
                </c:pt>
                <c:pt idx="456">
                  <c:v>105</c:v>
                </c:pt>
                <c:pt idx="457">
                  <c:v>105</c:v>
                </c:pt>
                <c:pt idx="458">
                  <c:v>104</c:v>
                </c:pt>
                <c:pt idx="459">
                  <c:v>104</c:v>
                </c:pt>
                <c:pt idx="460">
                  <c:v>103</c:v>
                </c:pt>
                <c:pt idx="461">
                  <c:v>102</c:v>
                </c:pt>
                <c:pt idx="462">
                  <c:v>102</c:v>
                </c:pt>
                <c:pt idx="463">
                  <c:v>102</c:v>
                </c:pt>
                <c:pt idx="464">
                  <c:v>101</c:v>
                </c:pt>
                <c:pt idx="465">
                  <c:v>101</c:v>
                </c:pt>
                <c:pt idx="466">
                  <c:v>100</c:v>
                </c:pt>
                <c:pt idx="467">
                  <c:v>99</c:v>
                </c:pt>
                <c:pt idx="468">
                  <c:v>97</c:v>
                </c:pt>
                <c:pt idx="469">
                  <c:v>95</c:v>
                </c:pt>
                <c:pt idx="470">
                  <c:v>93</c:v>
                </c:pt>
                <c:pt idx="471">
                  <c:v>93</c:v>
                </c:pt>
                <c:pt idx="472">
                  <c:v>93</c:v>
                </c:pt>
                <c:pt idx="473">
                  <c:v>94</c:v>
                </c:pt>
                <c:pt idx="474">
                  <c:v>94</c:v>
                </c:pt>
                <c:pt idx="475">
                  <c:v>94</c:v>
                </c:pt>
                <c:pt idx="476">
                  <c:v>94</c:v>
                </c:pt>
                <c:pt idx="477">
                  <c:v>93</c:v>
                </c:pt>
                <c:pt idx="478">
                  <c:v>93</c:v>
                </c:pt>
                <c:pt idx="479">
                  <c:v>93</c:v>
                </c:pt>
                <c:pt idx="480">
                  <c:v>93</c:v>
                </c:pt>
                <c:pt idx="481">
                  <c:v>93</c:v>
                </c:pt>
                <c:pt idx="482">
                  <c:v>93</c:v>
                </c:pt>
                <c:pt idx="483">
                  <c:v>95</c:v>
                </c:pt>
                <c:pt idx="484">
                  <c:v>96</c:v>
                </c:pt>
                <c:pt idx="485">
                  <c:v>98</c:v>
                </c:pt>
                <c:pt idx="486">
                  <c:v>97</c:v>
                </c:pt>
                <c:pt idx="487">
                  <c:v>100</c:v>
                </c:pt>
                <c:pt idx="488">
                  <c:v>100</c:v>
                </c:pt>
                <c:pt idx="489">
                  <c:v>101</c:v>
                </c:pt>
                <c:pt idx="490">
                  <c:v>102</c:v>
                </c:pt>
                <c:pt idx="491">
                  <c:v>102</c:v>
                </c:pt>
                <c:pt idx="492">
                  <c:v>102</c:v>
                </c:pt>
                <c:pt idx="493">
                  <c:v>102</c:v>
                </c:pt>
                <c:pt idx="494">
                  <c:v>102</c:v>
                </c:pt>
                <c:pt idx="495">
                  <c:v>102</c:v>
                </c:pt>
                <c:pt idx="496">
                  <c:v>102</c:v>
                </c:pt>
                <c:pt idx="497">
                  <c:v>102</c:v>
                </c:pt>
                <c:pt idx="498">
                  <c:v>103</c:v>
                </c:pt>
                <c:pt idx="499">
                  <c:v>103</c:v>
                </c:pt>
                <c:pt idx="500">
                  <c:v>104</c:v>
                </c:pt>
                <c:pt idx="501">
                  <c:v>104</c:v>
                </c:pt>
                <c:pt idx="502">
                  <c:v>103</c:v>
                </c:pt>
                <c:pt idx="503">
                  <c:v>104</c:v>
                </c:pt>
                <c:pt idx="504">
                  <c:v>103</c:v>
                </c:pt>
                <c:pt idx="505">
                  <c:v>103</c:v>
                </c:pt>
                <c:pt idx="506">
                  <c:v>103</c:v>
                </c:pt>
                <c:pt idx="507">
                  <c:v>103</c:v>
                </c:pt>
                <c:pt idx="508">
                  <c:v>103</c:v>
                </c:pt>
                <c:pt idx="509">
                  <c:v>103</c:v>
                </c:pt>
                <c:pt idx="510">
                  <c:v>103</c:v>
                </c:pt>
                <c:pt idx="511">
                  <c:v>102</c:v>
                </c:pt>
                <c:pt idx="512">
                  <c:v>102</c:v>
                </c:pt>
                <c:pt idx="513">
                  <c:v>102</c:v>
                </c:pt>
                <c:pt idx="514">
                  <c:v>101</c:v>
                </c:pt>
                <c:pt idx="515">
                  <c:v>101</c:v>
                </c:pt>
                <c:pt idx="516">
                  <c:v>101</c:v>
                </c:pt>
                <c:pt idx="517">
                  <c:v>102</c:v>
                </c:pt>
                <c:pt idx="518">
                  <c:v>101</c:v>
                </c:pt>
                <c:pt idx="519">
                  <c:v>101</c:v>
                </c:pt>
                <c:pt idx="520">
                  <c:v>98</c:v>
                </c:pt>
                <c:pt idx="521">
                  <c:v>97</c:v>
                </c:pt>
                <c:pt idx="522">
                  <c:v>96</c:v>
                </c:pt>
                <c:pt idx="523">
                  <c:v>95</c:v>
                </c:pt>
                <c:pt idx="524">
                  <c:v>94</c:v>
                </c:pt>
                <c:pt idx="525">
                  <c:v>94</c:v>
                </c:pt>
                <c:pt idx="526">
                  <c:v>94</c:v>
                </c:pt>
                <c:pt idx="527">
                  <c:v>94</c:v>
                </c:pt>
                <c:pt idx="528">
                  <c:v>94</c:v>
                </c:pt>
                <c:pt idx="529">
                  <c:v>94</c:v>
                </c:pt>
                <c:pt idx="530">
                  <c:v>95</c:v>
                </c:pt>
                <c:pt idx="531">
                  <c:v>96</c:v>
                </c:pt>
                <c:pt idx="532">
                  <c:v>96</c:v>
                </c:pt>
                <c:pt idx="533">
                  <c:v>96</c:v>
                </c:pt>
                <c:pt idx="534">
                  <c:v>95</c:v>
                </c:pt>
                <c:pt idx="535">
                  <c:v>96</c:v>
                </c:pt>
                <c:pt idx="536">
                  <c:v>96</c:v>
                </c:pt>
                <c:pt idx="537">
                  <c:v>96</c:v>
                </c:pt>
                <c:pt idx="538">
                  <c:v>95</c:v>
                </c:pt>
                <c:pt idx="539">
                  <c:v>95</c:v>
                </c:pt>
                <c:pt idx="540">
                  <c:v>95</c:v>
                </c:pt>
                <c:pt idx="541">
                  <c:v>96</c:v>
                </c:pt>
                <c:pt idx="542">
                  <c:v>97</c:v>
                </c:pt>
                <c:pt idx="543">
                  <c:v>97</c:v>
                </c:pt>
                <c:pt idx="544">
                  <c:v>97</c:v>
                </c:pt>
                <c:pt idx="545">
                  <c:v>97</c:v>
                </c:pt>
                <c:pt idx="546">
                  <c:v>98</c:v>
                </c:pt>
                <c:pt idx="547">
                  <c:v>98</c:v>
                </c:pt>
                <c:pt idx="548">
                  <c:v>98</c:v>
                </c:pt>
                <c:pt idx="549">
                  <c:v>97</c:v>
                </c:pt>
                <c:pt idx="550">
                  <c:v>97</c:v>
                </c:pt>
                <c:pt idx="551">
                  <c:v>97</c:v>
                </c:pt>
                <c:pt idx="552">
                  <c:v>97</c:v>
                </c:pt>
                <c:pt idx="553">
                  <c:v>97</c:v>
                </c:pt>
                <c:pt idx="554">
                  <c:v>97</c:v>
                </c:pt>
                <c:pt idx="555">
                  <c:v>97</c:v>
                </c:pt>
                <c:pt idx="556">
                  <c:v>97</c:v>
                </c:pt>
                <c:pt idx="557">
                  <c:v>97</c:v>
                </c:pt>
                <c:pt idx="558">
                  <c:v>97</c:v>
                </c:pt>
                <c:pt idx="559">
                  <c:v>97</c:v>
                </c:pt>
                <c:pt idx="560">
                  <c:v>98</c:v>
                </c:pt>
                <c:pt idx="561">
                  <c:v>98</c:v>
                </c:pt>
                <c:pt idx="562">
                  <c:v>98</c:v>
                </c:pt>
                <c:pt idx="563">
                  <c:v>98</c:v>
                </c:pt>
                <c:pt idx="564">
                  <c:v>98</c:v>
                </c:pt>
                <c:pt idx="565">
                  <c:v>98</c:v>
                </c:pt>
                <c:pt idx="566">
                  <c:v>98</c:v>
                </c:pt>
                <c:pt idx="567">
                  <c:v>98</c:v>
                </c:pt>
                <c:pt idx="568">
                  <c:v>98</c:v>
                </c:pt>
                <c:pt idx="569">
                  <c:v>97</c:v>
                </c:pt>
                <c:pt idx="570">
                  <c:v>97</c:v>
                </c:pt>
                <c:pt idx="571">
                  <c:v>97</c:v>
                </c:pt>
                <c:pt idx="572">
                  <c:v>97</c:v>
                </c:pt>
                <c:pt idx="573">
                  <c:v>98</c:v>
                </c:pt>
                <c:pt idx="574">
                  <c:v>98</c:v>
                </c:pt>
                <c:pt idx="575">
                  <c:v>98</c:v>
                </c:pt>
                <c:pt idx="576">
                  <c:v>98</c:v>
                </c:pt>
                <c:pt idx="577">
                  <c:v>99</c:v>
                </c:pt>
                <c:pt idx="578">
                  <c:v>99</c:v>
                </c:pt>
                <c:pt idx="579">
                  <c:v>99</c:v>
                </c:pt>
                <c:pt idx="580">
                  <c:v>99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101</c:v>
                </c:pt>
                <c:pt idx="585">
                  <c:v>101</c:v>
                </c:pt>
                <c:pt idx="586">
                  <c:v>102</c:v>
                </c:pt>
                <c:pt idx="587">
                  <c:v>102</c:v>
                </c:pt>
                <c:pt idx="588">
                  <c:v>102</c:v>
                </c:pt>
                <c:pt idx="589">
                  <c:v>102</c:v>
                </c:pt>
                <c:pt idx="590">
                  <c:v>101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99</c:v>
                </c:pt>
                <c:pt idx="600">
                  <c:v>99</c:v>
                </c:pt>
                <c:pt idx="601">
                  <c:v>99</c:v>
                </c:pt>
                <c:pt idx="602">
                  <c:v>99</c:v>
                </c:pt>
                <c:pt idx="603">
                  <c:v>98</c:v>
                </c:pt>
                <c:pt idx="604">
                  <c:v>98</c:v>
                </c:pt>
                <c:pt idx="605">
                  <c:v>98</c:v>
                </c:pt>
                <c:pt idx="606">
                  <c:v>98</c:v>
                </c:pt>
                <c:pt idx="607">
                  <c:v>98</c:v>
                </c:pt>
                <c:pt idx="608">
                  <c:v>97</c:v>
                </c:pt>
                <c:pt idx="609">
                  <c:v>97</c:v>
                </c:pt>
                <c:pt idx="610">
                  <c:v>96</c:v>
                </c:pt>
                <c:pt idx="611">
                  <c:v>96</c:v>
                </c:pt>
                <c:pt idx="612">
                  <c:v>96</c:v>
                </c:pt>
                <c:pt idx="613">
                  <c:v>95</c:v>
                </c:pt>
                <c:pt idx="614">
                  <c:v>96</c:v>
                </c:pt>
                <c:pt idx="615">
                  <c:v>95</c:v>
                </c:pt>
                <c:pt idx="616">
                  <c:v>95</c:v>
                </c:pt>
                <c:pt idx="617">
                  <c:v>95</c:v>
                </c:pt>
                <c:pt idx="618">
                  <c:v>95</c:v>
                </c:pt>
                <c:pt idx="619">
                  <c:v>94</c:v>
                </c:pt>
                <c:pt idx="620">
                  <c:v>94</c:v>
                </c:pt>
                <c:pt idx="621">
                  <c:v>94</c:v>
                </c:pt>
                <c:pt idx="622">
                  <c:v>94</c:v>
                </c:pt>
                <c:pt idx="623">
                  <c:v>94</c:v>
                </c:pt>
                <c:pt idx="624">
                  <c:v>93</c:v>
                </c:pt>
                <c:pt idx="625">
                  <c:v>93</c:v>
                </c:pt>
                <c:pt idx="626">
                  <c:v>94</c:v>
                </c:pt>
                <c:pt idx="627">
                  <c:v>94</c:v>
                </c:pt>
                <c:pt idx="628">
                  <c:v>95</c:v>
                </c:pt>
                <c:pt idx="629">
                  <c:v>95</c:v>
                </c:pt>
                <c:pt idx="630">
                  <c:v>96</c:v>
                </c:pt>
                <c:pt idx="631">
                  <c:v>98</c:v>
                </c:pt>
                <c:pt idx="632">
                  <c:v>98</c:v>
                </c:pt>
                <c:pt idx="633">
                  <c:v>98</c:v>
                </c:pt>
                <c:pt idx="634">
                  <c:v>98</c:v>
                </c:pt>
                <c:pt idx="635">
                  <c:v>100</c:v>
                </c:pt>
                <c:pt idx="636">
                  <c:v>100</c:v>
                </c:pt>
                <c:pt idx="637">
                  <c:v>101</c:v>
                </c:pt>
                <c:pt idx="638">
                  <c:v>101</c:v>
                </c:pt>
                <c:pt idx="639">
                  <c:v>101</c:v>
                </c:pt>
                <c:pt idx="640">
                  <c:v>101</c:v>
                </c:pt>
                <c:pt idx="641">
                  <c:v>101</c:v>
                </c:pt>
                <c:pt idx="642">
                  <c:v>104</c:v>
                </c:pt>
                <c:pt idx="643">
                  <c:v>104</c:v>
                </c:pt>
                <c:pt idx="644">
                  <c:v>108</c:v>
                </c:pt>
                <c:pt idx="645">
                  <c:v>108</c:v>
                </c:pt>
                <c:pt idx="646">
                  <c:v>108</c:v>
                </c:pt>
                <c:pt idx="647">
                  <c:v>107</c:v>
                </c:pt>
                <c:pt idx="648">
                  <c:v>106</c:v>
                </c:pt>
                <c:pt idx="649">
                  <c:v>106</c:v>
                </c:pt>
                <c:pt idx="650">
                  <c:v>111</c:v>
                </c:pt>
                <c:pt idx="651">
                  <c:v>110</c:v>
                </c:pt>
                <c:pt idx="652">
                  <c:v>110</c:v>
                </c:pt>
                <c:pt idx="653">
                  <c:v>110</c:v>
                </c:pt>
                <c:pt idx="654">
                  <c:v>109</c:v>
                </c:pt>
                <c:pt idx="655">
                  <c:v>108</c:v>
                </c:pt>
                <c:pt idx="656">
                  <c:v>107</c:v>
                </c:pt>
                <c:pt idx="657">
                  <c:v>106</c:v>
                </c:pt>
                <c:pt idx="658">
                  <c:v>106</c:v>
                </c:pt>
                <c:pt idx="659">
                  <c:v>105</c:v>
                </c:pt>
                <c:pt idx="660">
                  <c:v>105</c:v>
                </c:pt>
                <c:pt idx="661">
                  <c:v>104</c:v>
                </c:pt>
                <c:pt idx="662">
                  <c:v>104</c:v>
                </c:pt>
                <c:pt idx="663">
                  <c:v>103</c:v>
                </c:pt>
                <c:pt idx="664">
                  <c:v>102</c:v>
                </c:pt>
                <c:pt idx="665">
                  <c:v>102</c:v>
                </c:pt>
                <c:pt idx="666">
                  <c:v>101</c:v>
                </c:pt>
                <c:pt idx="667">
                  <c:v>101</c:v>
                </c:pt>
                <c:pt idx="668">
                  <c:v>101</c:v>
                </c:pt>
                <c:pt idx="669">
                  <c:v>101</c:v>
                </c:pt>
                <c:pt idx="670">
                  <c:v>101</c:v>
                </c:pt>
                <c:pt idx="671">
                  <c:v>101</c:v>
                </c:pt>
                <c:pt idx="672">
                  <c:v>102</c:v>
                </c:pt>
                <c:pt idx="673">
                  <c:v>101</c:v>
                </c:pt>
                <c:pt idx="674">
                  <c:v>101</c:v>
                </c:pt>
                <c:pt idx="675">
                  <c:v>101</c:v>
                </c:pt>
                <c:pt idx="676">
                  <c:v>100</c:v>
                </c:pt>
                <c:pt idx="677">
                  <c:v>101</c:v>
                </c:pt>
                <c:pt idx="678">
                  <c:v>101</c:v>
                </c:pt>
                <c:pt idx="679">
                  <c:v>101</c:v>
                </c:pt>
                <c:pt idx="680">
                  <c:v>101</c:v>
                </c:pt>
                <c:pt idx="681">
                  <c:v>100</c:v>
                </c:pt>
                <c:pt idx="682">
                  <c:v>100</c:v>
                </c:pt>
                <c:pt idx="683">
                  <c:v>101</c:v>
                </c:pt>
                <c:pt idx="684">
                  <c:v>101</c:v>
                </c:pt>
                <c:pt idx="685">
                  <c:v>101</c:v>
                </c:pt>
                <c:pt idx="686">
                  <c:v>101</c:v>
                </c:pt>
                <c:pt idx="687">
                  <c:v>101</c:v>
                </c:pt>
                <c:pt idx="688">
                  <c:v>101</c:v>
                </c:pt>
                <c:pt idx="689">
                  <c:v>101</c:v>
                </c:pt>
                <c:pt idx="690">
                  <c:v>101</c:v>
                </c:pt>
                <c:pt idx="691">
                  <c:v>101</c:v>
                </c:pt>
                <c:pt idx="692">
                  <c:v>101</c:v>
                </c:pt>
                <c:pt idx="693">
                  <c:v>102</c:v>
                </c:pt>
                <c:pt idx="694">
                  <c:v>102</c:v>
                </c:pt>
                <c:pt idx="695">
                  <c:v>101</c:v>
                </c:pt>
                <c:pt idx="696">
                  <c:v>101</c:v>
                </c:pt>
                <c:pt idx="697">
                  <c:v>102</c:v>
                </c:pt>
                <c:pt idx="698">
                  <c:v>102</c:v>
                </c:pt>
                <c:pt idx="699">
                  <c:v>104</c:v>
                </c:pt>
                <c:pt idx="700">
                  <c:v>104</c:v>
                </c:pt>
                <c:pt idx="701">
                  <c:v>104</c:v>
                </c:pt>
                <c:pt idx="702">
                  <c:v>105</c:v>
                </c:pt>
                <c:pt idx="703">
                  <c:v>105</c:v>
                </c:pt>
                <c:pt idx="704">
                  <c:v>104</c:v>
                </c:pt>
                <c:pt idx="705">
                  <c:v>104</c:v>
                </c:pt>
                <c:pt idx="706">
                  <c:v>104</c:v>
                </c:pt>
                <c:pt idx="707">
                  <c:v>104</c:v>
                </c:pt>
                <c:pt idx="708">
                  <c:v>105</c:v>
                </c:pt>
                <c:pt idx="709">
                  <c:v>103</c:v>
                </c:pt>
                <c:pt idx="710">
                  <c:v>103</c:v>
                </c:pt>
                <c:pt idx="711">
                  <c:v>103</c:v>
                </c:pt>
                <c:pt idx="712">
                  <c:v>103</c:v>
                </c:pt>
                <c:pt idx="713">
                  <c:v>103</c:v>
                </c:pt>
                <c:pt idx="714">
                  <c:v>103</c:v>
                </c:pt>
                <c:pt idx="715">
                  <c:v>103</c:v>
                </c:pt>
                <c:pt idx="716">
                  <c:v>104</c:v>
                </c:pt>
                <c:pt idx="717">
                  <c:v>104</c:v>
                </c:pt>
                <c:pt idx="718">
                  <c:v>104</c:v>
                </c:pt>
                <c:pt idx="719">
                  <c:v>103</c:v>
                </c:pt>
                <c:pt idx="720">
                  <c:v>103</c:v>
                </c:pt>
                <c:pt idx="721">
                  <c:v>102</c:v>
                </c:pt>
                <c:pt idx="722">
                  <c:v>102</c:v>
                </c:pt>
                <c:pt idx="723">
                  <c:v>102</c:v>
                </c:pt>
                <c:pt idx="724">
                  <c:v>102</c:v>
                </c:pt>
                <c:pt idx="725">
                  <c:v>101</c:v>
                </c:pt>
                <c:pt idx="726">
                  <c:v>101</c:v>
                </c:pt>
                <c:pt idx="727">
                  <c:v>100</c:v>
                </c:pt>
                <c:pt idx="728">
                  <c:v>100</c:v>
                </c:pt>
                <c:pt idx="729">
                  <c:v>99</c:v>
                </c:pt>
                <c:pt idx="730">
                  <c:v>99</c:v>
                </c:pt>
                <c:pt idx="731">
                  <c:v>98</c:v>
                </c:pt>
                <c:pt idx="732">
                  <c:v>98</c:v>
                </c:pt>
                <c:pt idx="733">
                  <c:v>98</c:v>
                </c:pt>
                <c:pt idx="734">
                  <c:v>98</c:v>
                </c:pt>
                <c:pt idx="735">
                  <c:v>99</c:v>
                </c:pt>
                <c:pt idx="736">
                  <c:v>98</c:v>
                </c:pt>
                <c:pt idx="737">
                  <c:v>98</c:v>
                </c:pt>
                <c:pt idx="738">
                  <c:v>99</c:v>
                </c:pt>
                <c:pt idx="739">
                  <c:v>99</c:v>
                </c:pt>
                <c:pt idx="740">
                  <c:v>99</c:v>
                </c:pt>
                <c:pt idx="741">
                  <c:v>99</c:v>
                </c:pt>
                <c:pt idx="742">
                  <c:v>99</c:v>
                </c:pt>
                <c:pt idx="743">
                  <c:v>99</c:v>
                </c:pt>
                <c:pt idx="744">
                  <c:v>100</c:v>
                </c:pt>
                <c:pt idx="745">
                  <c:v>100</c:v>
                </c:pt>
                <c:pt idx="746">
                  <c:v>99</c:v>
                </c:pt>
                <c:pt idx="747">
                  <c:v>99</c:v>
                </c:pt>
                <c:pt idx="748">
                  <c:v>100</c:v>
                </c:pt>
                <c:pt idx="749">
                  <c:v>100</c:v>
                </c:pt>
                <c:pt idx="750">
                  <c:v>99</c:v>
                </c:pt>
                <c:pt idx="751">
                  <c:v>99</c:v>
                </c:pt>
                <c:pt idx="752">
                  <c:v>99</c:v>
                </c:pt>
                <c:pt idx="753">
                  <c:v>99</c:v>
                </c:pt>
                <c:pt idx="754">
                  <c:v>99</c:v>
                </c:pt>
                <c:pt idx="755">
                  <c:v>98</c:v>
                </c:pt>
                <c:pt idx="756">
                  <c:v>98</c:v>
                </c:pt>
                <c:pt idx="757">
                  <c:v>98</c:v>
                </c:pt>
                <c:pt idx="758">
                  <c:v>97</c:v>
                </c:pt>
                <c:pt idx="759">
                  <c:v>98</c:v>
                </c:pt>
                <c:pt idx="760">
                  <c:v>97</c:v>
                </c:pt>
                <c:pt idx="761">
                  <c:v>97</c:v>
                </c:pt>
                <c:pt idx="762">
                  <c:v>98</c:v>
                </c:pt>
                <c:pt idx="763">
                  <c:v>98</c:v>
                </c:pt>
                <c:pt idx="764">
                  <c:v>97</c:v>
                </c:pt>
                <c:pt idx="765">
                  <c:v>97</c:v>
                </c:pt>
                <c:pt idx="766">
                  <c:v>97</c:v>
                </c:pt>
                <c:pt idx="767">
                  <c:v>96</c:v>
                </c:pt>
                <c:pt idx="768">
                  <c:v>96</c:v>
                </c:pt>
                <c:pt idx="769">
                  <c:v>96</c:v>
                </c:pt>
                <c:pt idx="770">
                  <c:v>95</c:v>
                </c:pt>
                <c:pt idx="771">
                  <c:v>94</c:v>
                </c:pt>
                <c:pt idx="772">
                  <c:v>94</c:v>
                </c:pt>
                <c:pt idx="773">
                  <c:v>93</c:v>
                </c:pt>
                <c:pt idx="774">
                  <c:v>93</c:v>
                </c:pt>
                <c:pt idx="775">
                  <c:v>92</c:v>
                </c:pt>
                <c:pt idx="776">
                  <c:v>91</c:v>
                </c:pt>
                <c:pt idx="777">
                  <c:v>91</c:v>
                </c:pt>
                <c:pt idx="778">
                  <c:v>91</c:v>
                </c:pt>
                <c:pt idx="779">
                  <c:v>91</c:v>
                </c:pt>
                <c:pt idx="780">
                  <c:v>90</c:v>
                </c:pt>
                <c:pt idx="781">
                  <c:v>90</c:v>
                </c:pt>
                <c:pt idx="782">
                  <c:v>90</c:v>
                </c:pt>
                <c:pt idx="783">
                  <c:v>90</c:v>
                </c:pt>
                <c:pt idx="784">
                  <c:v>89</c:v>
                </c:pt>
                <c:pt idx="785">
                  <c:v>88</c:v>
                </c:pt>
                <c:pt idx="786">
                  <c:v>87</c:v>
                </c:pt>
                <c:pt idx="787">
                  <c:v>87</c:v>
                </c:pt>
                <c:pt idx="788">
                  <c:v>87</c:v>
                </c:pt>
                <c:pt idx="789">
                  <c:v>87</c:v>
                </c:pt>
                <c:pt idx="790">
                  <c:v>87</c:v>
                </c:pt>
                <c:pt idx="791">
                  <c:v>87</c:v>
                </c:pt>
                <c:pt idx="792">
                  <c:v>87</c:v>
                </c:pt>
                <c:pt idx="793">
                  <c:v>86</c:v>
                </c:pt>
                <c:pt idx="794">
                  <c:v>86</c:v>
                </c:pt>
                <c:pt idx="795">
                  <c:v>86</c:v>
                </c:pt>
                <c:pt idx="796">
                  <c:v>86</c:v>
                </c:pt>
                <c:pt idx="797">
                  <c:v>86</c:v>
                </c:pt>
                <c:pt idx="798">
                  <c:v>87</c:v>
                </c:pt>
                <c:pt idx="799">
                  <c:v>89</c:v>
                </c:pt>
                <c:pt idx="800">
                  <c:v>89</c:v>
                </c:pt>
                <c:pt idx="801">
                  <c:v>89</c:v>
                </c:pt>
                <c:pt idx="802">
                  <c:v>89</c:v>
                </c:pt>
                <c:pt idx="803">
                  <c:v>89</c:v>
                </c:pt>
                <c:pt idx="804">
                  <c:v>90</c:v>
                </c:pt>
                <c:pt idx="805">
                  <c:v>91</c:v>
                </c:pt>
                <c:pt idx="806">
                  <c:v>91</c:v>
                </c:pt>
                <c:pt idx="807">
                  <c:v>91</c:v>
                </c:pt>
                <c:pt idx="808">
                  <c:v>91</c:v>
                </c:pt>
                <c:pt idx="809">
                  <c:v>90</c:v>
                </c:pt>
                <c:pt idx="810">
                  <c:v>90</c:v>
                </c:pt>
                <c:pt idx="811">
                  <c:v>89</c:v>
                </c:pt>
                <c:pt idx="812">
                  <c:v>89</c:v>
                </c:pt>
                <c:pt idx="813">
                  <c:v>89</c:v>
                </c:pt>
                <c:pt idx="814">
                  <c:v>89</c:v>
                </c:pt>
                <c:pt idx="815">
                  <c:v>88</c:v>
                </c:pt>
                <c:pt idx="816">
                  <c:v>88</c:v>
                </c:pt>
                <c:pt idx="817">
                  <c:v>88</c:v>
                </c:pt>
                <c:pt idx="818">
                  <c:v>88</c:v>
                </c:pt>
                <c:pt idx="819">
                  <c:v>88</c:v>
                </c:pt>
                <c:pt idx="820">
                  <c:v>87</c:v>
                </c:pt>
                <c:pt idx="821">
                  <c:v>87</c:v>
                </c:pt>
                <c:pt idx="822">
                  <c:v>87</c:v>
                </c:pt>
                <c:pt idx="823">
                  <c:v>87</c:v>
                </c:pt>
                <c:pt idx="824">
                  <c:v>86</c:v>
                </c:pt>
                <c:pt idx="825">
                  <c:v>87</c:v>
                </c:pt>
                <c:pt idx="826">
                  <c:v>86</c:v>
                </c:pt>
                <c:pt idx="827">
                  <c:v>86</c:v>
                </c:pt>
                <c:pt idx="828">
                  <c:v>86</c:v>
                </c:pt>
                <c:pt idx="829">
                  <c:v>86</c:v>
                </c:pt>
                <c:pt idx="830">
                  <c:v>85</c:v>
                </c:pt>
                <c:pt idx="831">
                  <c:v>85</c:v>
                </c:pt>
                <c:pt idx="832">
                  <c:v>86</c:v>
                </c:pt>
                <c:pt idx="833">
                  <c:v>87</c:v>
                </c:pt>
                <c:pt idx="834">
                  <c:v>87</c:v>
                </c:pt>
                <c:pt idx="835">
                  <c:v>87</c:v>
                </c:pt>
                <c:pt idx="836">
                  <c:v>86</c:v>
                </c:pt>
                <c:pt idx="837">
                  <c:v>86</c:v>
                </c:pt>
                <c:pt idx="838">
                  <c:v>86</c:v>
                </c:pt>
                <c:pt idx="839">
                  <c:v>85</c:v>
                </c:pt>
                <c:pt idx="840">
                  <c:v>84</c:v>
                </c:pt>
                <c:pt idx="841">
                  <c:v>84</c:v>
                </c:pt>
                <c:pt idx="842">
                  <c:v>84</c:v>
                </c:pt>
                <c:pt idx="843">
                  <c:v>84</c:v>
                </c:pt>
                <c:pt idx="844">
                  <c:v>84</c:v>
                </c:pt>
                <c:pt idx="845">
                  <c:v>84</c:v>
                </c:pt>
                <c:pt idx="846">
                  <c:v>84</c:v>
                </c:pt>
                <c:pt idx="847">
                  <c:v>83</c:v>
                </c:pt>
                <c:pt idx="848">
                  <c:v>83</c:v>
                </c:pt>
                <c:pt idx="849">
                  <c:v>83</c:v>
                </c:pt>
                <c:pt idx="850">
                  <c:v>82</c:v>
                </c:pt>
                <c:pt idx="851">
                  <c:v>82</c:v>
                </c:pt>
                <c:pt idx="852">
                  <c:v>82</c:v>
                </c:pt>
                <c:pt idx="853">
                  <c:v>83</c:v>
                </c:pt>
                <c:pt idx="854">
                  <c:v>82</c:v>
                </c:pt>
                <c:pt idx="855">
                  <c:v>82</c:v>
                </c:pt>
                <c:pt idx="856">
                  <c:v>82</c:v>
                </c:pt>
                <c:pt idx="857">
                  <c:v>82</c:v>
                </c:pt>
                <c:pt idx="858">
                  <c:v>81</c:v>
                </c:pt>
                <c:pt idx="859">
                  <c:v>81</c:v>
                </c:pt>
                <c:pt idx="860">
                  <c:v>81</c:v>
                </c:pt>
                <c:pt idx="861">
                  <c:v>81</c:v>
                </c:pt>
                <c:pt idx="862">
                  <c:v>81</c:v>
                </c:pt>
                <c:pt idx="863">
                  <c:v>81</c:v>
                </c:pt>
                <c:pt idx="864">
                  <c:v>81</c:v>
                </c:pt>
                <c:pt idx="865">
                  <c:v>81</c:v>
                </c:pt>
                <c:pt idx="866">
                  <c:v>81</c:v>
                </c:pt>
                <c:pt idx="867">
                  <c:v>81</c:v>
                </c:pt>
                <c:pt idx="868">
                  <c:v>80</c:v>
                </c:pt>
                <c:pt idx="869">
                  <c:v>80</c:v>
                </c:pt>
                <c:pt idx="870">
                  <c:v>80</c:v>
                </c:pt>
                <c:pt idx="871">
                  <c:v>80</c:v>
                </c:pt>
                <c:pt idx="872">
                  <c:v>80</c:v>
                </c:pt>
                <c:pt idx="873">
                  <c:v>80</c:v>
                </c:pt>
                <c:pt idx="874">
                  <c:v>80</c:v>
                </c:pt>
                <c:pt idx="875">
                  <c:v>80</c:v>
                </c:pt>
                <c:pt idx="876">
                  <c:v>80</c:v>
                </c:pt>
                <c:pt idx="877">
                  <c:v>81</c:v>
                </c:pt>
                <c:pt idx="878">
                  <c:v>81</c:v>
                </c:pt>
                <c:pt idx="879">
                  <c:v>80</c:v>
                </c:pt>
                <c:pt idx="880">
                  <c:v>80</c:v>
                </c:pt>
                <c:pt idx="881">
                  <c:v>81</c:v>
                </c:pt>
                <c:pt idx="882">
                  <c:v>81</c:v>
                </c:pt>
                <c:pt idx="883">
                  <c:v>80</c:v>
                </c:pt>
                <c:pt idx="884">
                  <c:v>80</c:v>
                </c:pt>
                <c:pt idx="885">
                  <c:v>80</c:v>
                </c:pt>
                <c:pt idx="886">
                  <c:v>81</c:v>
                </c:pt>
                <c:pt idx="887">
                  <c:v>80</c:v>
                </c:pt>
                <c:pt idx="888">
                  <c:v>80</c:v>
                </c:pt>
                <c:pt idx="889">
                  <c:v>81</c:v>
                </c:pt>
                <c:pt idx="890">
                  <c:v>81</c:v>
                </c:pt>
                <c:pt idx="891">
                  <c:v>81</c:v>
                </c:pt>
                <c:pt idx="892">
                  <c:v>81</c:v>
                </c:pt>
                <c:pt idx="893">
                  <c:v>81</c:v>
                </c:pt>
                <c:pt idx="894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'c1-18'!$D$12</c:f>
              <c:strCache>
                <c:ptCount val="1"/>
                <c:pt idx="0">
                  <c:v>BBB-rated</c:v>
                </c:pt>
              </c:strCache>
            </c:strRef>
          </c:tx>
          <c:spPr>
            <a:ln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'c1-18'!$D$14:$D$908</c:f>
              <c:numCache>
                <c:formatCode>General</c:formatCode>
                <c:ptCount val="895"/>
                <c:pt idx="0">
                  <c:v>182</c:v>
                </c:pt>
                <c:pt idx="1">
                  <c:v>181</c:v>
                </c:pt>
                <c:pt idx="2">
                  <c:v>178</c:v>
                </c:pt>
                <c:pt idx="3">
                  <c:v>178</c:v>
                </c:pt>
                <c:pt idx="4">
                  <c:v>179</c:v>
                </c:pt>
                <c:pt idx="5">
                  <c:v>179</c:v>
                </c:pt>
                <c:pt idx="6">
                  <c:v>178</c:v>
                </c:pt>
                <c:pt idx="7">
                  <c:v>178</c:v>
                </c:pt>
                <c:pt idx="8">
                  <c:v>177</c:v>
                </c:pt>
                <c:pt idx="9">
                  <c:v>176</c:v>
                </c:pt>
                <c:pt idx="10">
                  <c:v>176</c:v>
                </c:pt>
                <c:pt idx="11">
                  <c:v>175</c:v>
                </c:pt>
                <c:pt idx="12">
                  <c:v>175</c:v>
                </c:pt>
                <c:pt idx="13">
                  <c:v>174</c:v>
                </c:pt>
                <c:pt idx="14">
                  <c:v>173</c:v>
                </c:pt>
                <c:pt idx="15">
                  <c:v>173</c:v>
                </c:pt>
                <c:pt idx="16">
                  <c:v>172</c:v>
                </c:pt>
                <c:pt idx="17">
                  <c:v>171</c:v>
                </c:pt>
                <c:pt idx="18">
                  <c:v>171</c:v>
                </c:pt>
                <c:pt idx="19">
                  <c:v>172</c:v>
                </c:pt>
                <c:pt idx="20">
                  <c:v>174</c:v>
                </c:pt>
                <c:pt idx="21">
                  <c:v>173</c:v>
                </c:pt>
                <c:pt idx="22">
                  <c:v>171</c:v>
                </c:pt>
                <c:pt idx="23">
                  <c:v>170</c:v>
                </c:pt>
                <c:pt idx="24">
                  <c:v>168</c:v>
                </c:pt>
                <c:pt idx="25">
                  <c:v>166</c:v>
                </c:pt>
                <c:pt idx="26">
                  <c:v>164</c:v>
                </c:pt>
                <c:pt idx="27">
                  <c:v>164</c:v>
                </c:pt>
                <c:pt idx="28">
                  <c:v>163</c:v>
                </c:pt>
                <c:pt idx="29">
                  <c:v>163</c:v>
                </c:pt>
                <c:pt idx="30">
                  <c:v>163</c:v>
                </c:pt>
                <c:pt idx="31">
                  <c:v>162</c:v>
                </c:pt>
                <c:pt idx="32">
                  <c:v>162</c:v>
                </c:pt>
                <c:pt idx="33">
                  <c:v>162</c:v>
                </c:pt>
                <c:pt idx="34">
                  <c:v>162</c:v>
                </c:pt>
                <c:pt idx="35">
                  <c:v>162</c:v>
                </c:pt>
                <c:pt idx="36">
                  <c:v>163</c:v>
                </c:pt>
                <c:pt idx="37">
                  <c:v>164</c:v>
                </c:pt>
                <c:pt idx="38">
                  <c:v>165</c:v>
                </c:pt>
                <c:pt idx="39">
                  <c:v>165</c:v>
                </c:pt>
                <c:pt idx="40">
                  <c:v>166</c:v>
                </c:pt>
                <c:pt idx="41">
                  <c:v>165</c:v>
                </c:pt>
                <c:pt idx="42">
                  <c:v>165</c:v>
                </c:pt>
                <c:pt idx="43">
                  <c:v>162</c:v>
                </c:pt>
                <c:pt idx="44">
                  <c:v>162</c:v>
                </c:pt>
                <c:pt idx="45">
                  <c:v>162</c:v>
                </c:pt>
                <c:pt idx="46">
                  <c:v>161</c:v>
                </c:pt>
                <c:pt idx="47">
                  <c:v>162</c:v>
                </c:pt>
                <c:pt idx="48">
                  <c:v>164</c:v>
                </c:pt>
                <c:pt idx="49">
                  <c:v>164</c:v>
                </c:pt>
                <c:pt idx="50">
                  <c:v>165</c:v>
                </c:pt>
                <c:pt idx="51">
                  <c:v>168</c:v>
                </c:pt>
                <c:pt idx="52">
                  <c:v>170</c:v>
                </c:pt>
                <c:pt idx="53">
                  <c:v>169</c:v>
                </c:pt>
                <c:pt idx="54">
                  <c:v>168</c:v>
                </c:pt>
                <c:pt idx="55">
                  <c:v>166</c:v>
                </c:pt>
                <c:pt idx="56">
                  <c:v>165</c:v>
                </c:pt>
                <c:pt idx="57">
                  <c:v>165</c:v>
                </c:pt>
                <c:pt idx="58">
                  <c:v>163</c:v>
                </c:pt>
                <c:pt idx="59">
                  <c:v>162</c:v>
                </c:pt>
                <c:pt idx="60">
                  <c:v>161</c:v>
                </c:pt>
                <c:pt idx="61">
                  <c:v>160</c:v>
                </c:pt>
                <c:pt idx="62">
                  <c:v>162</c:v>
                </c:pt>
                <c:pt idx="63">
                  <c:v>162</c:v>
                </c:pt>
                <c:pt idx="64">
                  <c:v>162</c:v>
                </c:pt>
                <c:pt idx="65">
                  <c:v>162</c:v>
                </c:pt>
                <c:pt idx="66">
                  <c:v>160</c:v>
                </c:pt>
                <c:pt idx="67">
                  <c:v>159</c:v>
                </c:pt>
                <c:pt idx="68">
                  <c:v>158</c:v>
                </c:pt>
                <c:pt idx="69">
                  <c:v>157</c:v>
                </c:pt>
                <c:pt idx="70">
                  <c:v>157</c:v>
                </c:pt>
                <c:pt idx="71">
                  <c:v>158</c:v>
                </c:pt>
                <c:pt idx="72">
                  <c:v>158</c:v>
                </c:pt>
                <c:pt idx="73">
                  <c:v>158</c:v>
                </c:pt>
                <c:pt idx="74">
                  <c:v>158</c:v>
                </c:pt>
                <c:pt idx="75">
                  <c:v>159</c:v>
                </c:pt>
                <c:pt idx="76">
                  <c:v>160</c:v>
                </c:pt>
                <c:pt idx="77">
                  <c:v>159</c:v>
                </c:pt>
                <c:pt idx="78">
                  <c:v>158</c:v>
                </c:pt>
                <c:pt idx="79">
                  <c:v>158</c:v>
                </c:pt>
                <c:pt idx="80">
                  <c:v>158</c:v>
                </c:pt>
                <c:pt idx="81">
                  <c:v>158</c:v>
                </c:pt>
                <c:pt idx="82">
                  <c:v>159</c:v>
                </c:pt>
                <c:pt idx="83">
                  <c:v>158</c:v>
                </c:pt>
                <c:pt idx="84">
                  <c:v>160</c:v>
                </c:pt>
                <c:pt idx="85">
                  <c:v>160</c:v>
                </c:pt>
                <c:pt idx="86">
                  <c:v>159</c:v>
                </c:pt>
                <c:pt idx="87">
                  <c:v>159</c:v>
                </c:pt>
                <c:pt idx="88">
                  <c:v>160</c:v>
                </c:pt>
                <c:pt idx="89">
                  <c:v>160</c:v>
                </c:pt>
                <c:pt idx="90">
                  <c:v>161</c:v>
                </c:pt>
                <c:pt idx="91">
                  <c:v>160</c:v>
                </c:pt>
                <c:pt idx="92">
                  <c:v>161</c:v>
                </c:pt>
                <c:pt idx="93">
                  <c:v>161</c:v>
                </c:pt>
                <c:pt idx="94">
                  <c:v>161</c:v>
                </c:pt>
                <c:pt idx="95">
                  <c:v>161</c:v>
                </c:pt>
                <c:pt idx="96">
                  <c:v>161</c:v>
                </c:pt>
                <c:pt idx="97">
                  <c:v>160</c:v>
                </c:pt>
                <c:pt idx="98">
                  <c:v>160</c:v>
                </c:pt>
                <c:pt idx="99">
                  <c:v>160</c:v>
                </c:pt>
                <c:pt idx="100">
                  <c:v>161</c:v>
                </c:pt>
                <c:pt idx="101">
                  <c:v>162</c:v>
                </c:pt>
                <c:pt idx="102">
                  <c:v>163</c:v>
                </c:pt>
                <c:pt idx="103">
                  <c:v>165</c:v>
                </c:pt>
                <c:pt idx="104">
                  <c:v>165</c:v>
                </c:pt>
                <c:pt idx="105">
                  <c:v>165</c:v>
                </c:pt>
                <c:pt idx="106">
                  <c:v>166</c:v>
                </c:pt>
                <c:pt idx="107">
                  <c:v>168</c:v>
                </c:pt>
                <c:pt idx="108">
                  <c:v>169</c:v>
                </c:pt>
                <c:pt idx="109">
                  <c:v>169</c:v>
                </c:pt>
                <c:pt idx="110">
                  <c:v>169</c:v>
                </c:pt>
                <c:pt idx="111">
                  <c:v>169</c:v>
                </c:pt>
                <c:pt idx="112">
                  <c:v>170</c:v>
                </c:pt>
                <c:pt idx="113">
                  <c:v>171</c:v>
                </c:pt>
                <c:pt idx="114">
                  <c:v>171</c:v>
                </c:pt>
                <c:pt idx="115">
                  <c:v>172</c:v>
                </c:pt>
                <c:pt idx="116">
                  <c:v>171</c:v>
                </c:pt>
                <c:pt idx="117">
                  <c:v>173</c:v>
                </c:pt>
                <c:pt idx="118">
                  <c:v>175</c:v>
                </c:pt>
                <c:pt idx="119">
                  <c:v>175</c:v>
                </c:pt>
                <c:pt idx="120">
                  <c:v>175</c:v>
                </c:pt>
                <c:pt idx="121">
                  <c:v>175</c:v>
                </c:pt>
                <c:pt idx="122">
                  <c:v>175</c:v>
                </c:pt>
                <c:pt idx="123">
                  <c:v>178</c:v>
                </c:pt>
                <c:pt idx="124">
                  <c:v>180</c:v>
                </c:pt>
                <c:pt idx="125">
                  <c:v>180</c:v>
                </c:pt>
                <c:pt idx="126">
                  <c:v>178</c:v>
                </c:pt>
                <c:pt idx="127">
                  <c:v>176</c:v>
                </c:pt>
                <c:pt idx="128">
                  <c:v>177</c:v>
                </c:pt>
                <c:pt idx="129">
                  <c:v>175</c:v>
                </c:pt>
                <c:pt idx="130">
                  <c:v>175</c:v>
                </c:pt>
                <c:pt idx="131">
                  <c:v>176</c:v>
                </c:pt>
                <c:pt idx="132">
                  <c:v>178</c:v>
                </c:pt>
                <c:pt idx="133">
                  <c:v>176</c:v>
                </c:pt>
                <c:pt idx="134">
                  <c:v>178</c:v>
                </c:pt>
                <c:pt idx="135">
                  <c:v>180</c:v>
                </c:pt>
                <c:pt idx="136">
                  <c:v>182</c:v>
                </c:pt>
                <c:pt idx="137">
                  <c:v>181</c:v>
                </c:pt>
                <c:pt idx="138">
                  <c:v>181</c:v>
                </c:pt>
                <c:pt idx="139">
                  <c:v>183</c:v>
                </c:pt>
                <c:pt idx="140">
                  <c:v>183</c:v>
                </c:pt>
                <c:pt idx="141">
                  <c:v>183</c:v>
                </c:pt>
                <c:pt idx="142">
                  <c:v>183</c:v>
                </c:pt>
                <c:pt idx="143">
                  <c:v>181</c:v>
                </c:pt>
                <c:pt idx="144">
                  <c:v>180</c:v>
                </c:pt>
                <c:pt idx="145">
                  <c:v>180</c:v>
                </c:pt>
                <c:pt idx="146">
                  <c:v>180</c:v>
                </c:pt>
                <c:pt idx="147">
                  <c:v>180</c:v>
                </c:pt>
                <c:pt idx="148">
                  <c:v>180</c:v>
                </c:pt>
                <c:pt idx="149">
                  <c:v>180</c:v>
                </c:pt>
                <c:pt idx="150">
                  <c:v>180</c:v>
                </c:pt>
                <c:pt idx="151">
                  <c:v>181</c:v>
                </c:pt>
                <c:pt idx="152">
                  <c:v>182</c:v>
                </c:pt>
                <c:pt idx="153">
                  <c:v>183</c:v>
                </c:pt>
                <c:pt idx="154">
                  <c:v>187</c:v>
                </c:pt>
                <c:pt idx="155">
                  <c:v>191</c:v>
                </c:pt>
                <c:pt idx="156">
                  <c:v>203</c:v>
                </c:pt>
                <c:pt idx="157">
                  <c:v>208</c:v>
                </c:pt>
                <c:pt idx="158">
                  <c:v>213</c:v>
                </c:pt>
                <c:pt idx="159">
                  <c:v>221</c:v>
                </c:pt>
                <c:pt idx="160">
                  <c:v>223</c:v>
                </c:pt>
                <c:pt idx="161">
                  <c:v>222</c:v>
                </c:pt>
                <c:pt idx="162">
                  <c:v>222</c:v>
                </c:pt>
                <c:pt idx="163">
                  <c:v>223</c:v>
                </c:pt>
                <c:pt idx="164">
                  <c:v>226</c:v>
                </c:pt>
                <c:pt idx="165">
                  <c:v>229</c:v>
                </c:pt>
                <c:pt idx="166">
                  <c:v>230</c:v>
                </c:pt>
                <c:pt idx="167">
                  <c:v>235</c:v>
                </c:pt>
                <c:pt idx="168">
                  <c:v>238</c:v>
                </c:pt>
                <c:pt idx="169">
                  <c:v>239</c:v>
                </c:pt>
                <c:pt idx="170">
                  <c:v>240</c:v>
                </c:pt>
                <c:pt idx="171">
                  <c:v>240</c:v>
                </c:pt>
                <c:pt idx="172">
                  <c:v>240</c:v>
                </c:pt>
                <c:pt idx="173">
                  <c:v>238</c:v>
                </c:pt>
                <c:pt idx="174">
                  <c:v>236</c:v>
                </c:pt>
                <c:pt idx="175">
                  <c:v>238</c:v>
                </c:pt>
                <c:pt idx="176">
                  <c:v>239</c:v>
                </c:pt>
                <c:pt idx="177">
                  <c:v>243</c:v>
                </c:pt>
                <c:pt idx="178">
                  <c:v>243</c:v>
                </c:pt>
                <c:pt idx="179">
                  <c:v>245</c:v>
                </c:pt>
                <c:pt idx="180">
                  <c:v>247</c:v>
                </c:pt>
                <c:pt idx="181">
                  <c:v>254</c:v>
                </c:pt>
                <c:pt idx="182">
                  <c:v>255</c:v>
                </c:pt>
                <c:pt idx="183">
                  <c:v>255</c:v>
                </c:pt>
                <c:pt idx="184">
                  <c:v>255</c:v>
                </c:pt>
                <c:pt idx="185">
                  <c:v>255</c:v>
                </c:pt>
                <c:pt idx="186">
                  <c:v>257</c:v>
                </c:pt>
                <c:pt idx="187">
                  <c:v>257</c:v>
                </c:pt>
                <c:pt idx="188">
                  <c:v>259</c:v>
                </c:pt>
                <c:pt idx="189">
                  <c:v>271</c:v>
                </c:pt>
                <c:pt idx="190">
                  <c:v>275</c:v>
                </c:pt>
                <c:pt idx="191">
                  <c:v>277</c:v>
                </c:pt>
                <c:pt idx="192">
                  <c:v>276</c:v>
                </c:pt>
                <c:pt idx="193">
                  <c:v>276</c:v>
                </c:pt>
                <c:pt idx="194">
                  <c:v>277</c:v>
                </c:pt>
                <c:pt idx="195">
                  <c:v>280</c:v>
                </c:pt>
                <c:pt idx="196">
                  <c:v>283</c:v>
                </c:pt>
                <c:pt idx="197">
                  <c:v>291</c:v>
                </c:pt>
                <c:pt idx="198">
                  <c:v>291</c:v>
                </c:pt>
                <c:pt idx="199">
                  <c:v>287</c:v>
                </c:pt>
                <c:pt idx="200">
                  <c:v>285</c:v>
                </c:pt>
                <c:pt idx="201">
                  <c:v>283</c:v>
                </c:pt>
                <c:pt idx="202">
                  <c:v>279</c:v>
                </c:pt>
                <c:pt idx="203">
                  <c:v>273</c:v>
                </c:pt>
                <c:pt idx="204">
                  <c:v>270</c:v>
                </c:pt>
                <c:pt idx="205">
                  <c:v>266</c:v>
                </c:pt>
                <c:pt idx="206">
                  <c:v>264</c:v>
                </c:pt>
                <c:pt idx="207">
                  <c:v>262</c:v>
                </c:pt>
                <c:pt idx="208">
                  <c:v>258</c:v>
                </c:pt>
                <c:pt idx="209">
                  <c:v>257</c:v>
                </c:pt>
                <c:pt idx="210">
                  <c:v>254</c:v>
                </c:pt>
                <c:pt idx="211">
                  <c:v>251</c:v>
                </c:pt>
                <c:pt idx="212">
                  <c:v>250</c:v>
                </c:pt>
                <c:pt idx="213">
                  <c:v>250</c:v>
                </c:pt>
                <c:pt idx="214">
                  <c:v>240</c:v>
                </c:pt>
                <c:pt idx="215">
                  <c:v>237</c:v>
                </c:pt>
                <c:pt idx="216">
                  <c:v>239</c:v>
                </c:pt>
                <c:pt idx="217">
                  <c:v>245</c:v>
                </c:pt>
                <c:pt idx="218">
                  <c:v>245</c:v>
                </c:pt>
                <c:pt idx="219">
                  <c:v>245</c:v>
                </c:pt>
                <c:pt idx="220">
                  <c:v>244</c:v>
                </c:pt>
                <c:pt idx="221">
                  <c:v>245</c:v>
                </c:pt>
                <c:pt idx="222">
                  <c:v>244</c:v>
                </c:pt>
                <c:pt idx="223">
                  <c:v>248</c:v>
                </c:pt>
                <c:pt idx="224">
                  <c:v>247</c:v>
                </c:pt>
                <c:pt idx="225">
                  <c:v>248</c:v>
                </c:pt>
                <c:pt idx="226">
                  <c:v>249</c:v>
                </c:pt>
                <c:pt idx="227">
                  <c:v>250</c:v>
                </c:pt>
                <c:pt idx="228">
                  <c:v>252</c:v>
                </c:pt>
                <c:pt idx="229">
                  <c:v>255</c:v>
                </c:pt>
                <c:pt idx="230">
                  <c:v>259</c:v>
                </c:pt>
                <c:pt idx="231">
                  <c:v>263</c:v>
                </c:pt>
                <c:pt idx="232">
                  <c:v>266</c:v>
                </c:pt>
                <c:pt idx="233">
                  <c:v>269</c:v>
                </c:pt>
                <c:pt idx="234">
                  <c:v>270</c:v>
                </c:pt>
                <c:pt idx="235">
                  <c:v>272</c:v>
                </c:pt>
                <c:pt idx="236">
                  <c:v>274</c:v>
                </c:pt>
                <c:pt idx="237">
                  <c:v>276</c:v>
                </c:pt>
                <c:pt idx="238">
                  <c:v>278</c:v>
                </c:pt>
                <c:pt idx="239">
                  <c:v>278</c:v>
                </c:pt>
                <c:pt idx="240">
                  <c:v>274</c:v>
                </c:pt>
                <c:pt idx="241">
                  <c:v>271</c:v>
                </c:pt>
                <c:pt idx="242">
                  <c:v>271</c:v>
                </c:pt>
                <c:pt idx="243">
                  <c:v>270</c:v>
                </c:pt>
                <c:pt idx="244">
                  <c:v>270</c:v>
                </c:pt>
                <c:pt idx="245">
                  <c:v>272</c:v>
                </c:pt>
                <c:pt idx="246">
                  <c:v>273</c:v>
                </c:pt>
                <c:pt idx="247">
                  <c:v>274</c:v>
                </c:pt>
                <c:pt idx="248">
                  <c:v>275</c:v>
                </c:pt>
                <c:pt idx="249">
                  <c:v>276</c:v>
                </c:pt>
                <c:pt idx="250">
                  <c:v>276</c:v>
                </c:pt>
                <c:pt idx="251">
                  <c:v>275</c:v>
                </c:pt>
                <c:pt idx="252">
                  <c:v>275</c:v>
                </c:pt>
                <c:pt idx="253">
                  <c:v>274</c:v>
                </c:pt>
                <c:pt idx="254">
                  <c:v>274</c:v>
                </c:pt>
                <c:pt idx="255">
                  <c:v>273</c:v>
                </c:pt>
                <c:pt idx="256">
                  <c:v>274</c:v>
                </c:pt>
                <c:pt idx="257">
                  <c:v>273</c:v>
                </c:pt>
                <c:pt idx="258">
                  <c:v>272</c:v>
                </c:pt>
                <c:pt idx="259">
                  <c:v>271</c:v>
                </c:pt>
                <c:pt idx="260">
                  <c:v>274</c:v>
                </c:pt>
                <c:pt idx="261">
                  <c:v>270</c:v>
                </c:pt>
                <c:pt idx="262">
                  <c:v>268</c:v>
                </c:pt>
                <c:pt idx="263">
                  <c:v>267</c:v>
                </c:pt>
                <c:pt idx="264">
                  <c:v>266</c:v>
                </c:pt>
                <c:pt idx="265">
                  <c:v>266</c:v>
                </c:pt>
                <c:pt idx="266">
                  <c:v>265</c:v>
                </c:pt>
                <c:pt idx="267">
                  <c:v>267</c:v>
                </c:pt>
                <c:pt idx="268">
                  <c:v>267</c:v>
                </c:pt>
                <c:pt idx="269">
                  <c:v>267</c:v>
                </c:pt>
                <c:pt idx="270">
                  <c:v>267</c:v>
                </c:pt>
                <c:pt idx="271">
                  <c:v>266</c:v>
                </c:pt>
                <c:pt idx="272">
                  <c:v>264</c:v>
                </c:pt>
                <c:pt idx="273">
                  <c:v>262</c:v>
                </c:pt>
                <c:pt idx="274">
                  <c:v>260</c:v>
                </c:pt>
                <c:pt idx="275">
                  <c:v>257</c:v>
                </c:pt>
                <c:pt idx="276">
                  <c:v>255</c:v>
                </c:pt>
                <c:pt idx="277">
                  <c:v>254</c:v>
                </c:pt>
                <c:pt idx="278">
                  <c:v>251</c:v>
                </c:pt>
                <c:pt idx="279">
                  <c:v>249</c:v>
                </c:pt>
                <c:pt idx="280">
                  <c:v>250</c:v>
                </c:pt>
                <c:pt idx="281">
                  <c:v>250</c:v>
                </c:pt>
                <c:pt idx="282">
                  <c:v>247</c:v>
                </c:pt>
                <c:pt idx="283">
                  <c:v>246</c:v>
                </c:pt>
                <c:pt idx="284">
                  <c:v>243</c:v>
                </c:pt>
                <c:pt idx="285">
                  <c:v>242</c:v>
                </c:pt>
                <c:pt idx="286">
                  <c:v>240</c:v>
                </c:pt>
                <c:pt idx="287">
                  <c:v>238</c:v>
                </c:pt>
                <c:pt idx="288">
                  <c:v>236</c:v>
                </c:pt>
                <c:pt idx="289">
                  <c:v>236</c:v>
                </c:pt>
                <c:pt idx="290">
                  <c:v>235</c:v>
                </c:pt>
                <c:pt idx="291">
                  <c:v>234</c:v>
                </c:pt>
                <c:pt idx="292">
                  <c:v>233</c:v>
                </c:pt>
                <c:pt idx="293">
                  <c:v>233</c:v>
                </c:pt>
                <c:pt idx="294">
                  <c:v>232</c:v>
                </c:pt>
                <c:pt idx="295">
                  <c:v>230</c:v>
                </c:pt>
                <c:pt idx="296">
                  <c:v>228</c:v>
                </c:pt>
                <c:pt idx="297">
                  <c:v>227</c:v>
                </c:pt>
                <c:pt idx="298">
                  <c:v>226</c:v>
                </c:pt>
                <c:pt idx="299">
                  <c:v>224</c:v>
                </c:pt>
                <c:pt idx="300">
                  <c:v>223</c:v>
                </c:pt>
                <c:pt idx="301">
                  <c:v>222</c:v>
                </c:pt>
                <c:pt idx="302">
                  <c:v>220</c:v>
                </c:pt>
                <c:pt idx="303">
                  <c:v>219</c:v>
                </c:pt>
                <c:pt idx="304">
                  <c:v>217</c:v>
                </c:pt>
                <c:pt idx="305">
                  <c:v>216</c:v>
                </c:pt>
                <c:pt idx="306">
                  <c:v>219</c:v>
                </c:pt>
                <c:pt idx="307">
                  <c:v>220</c:v>
                </c:pt>
                <c:pt idx="308">
                  <c:v>219</c:v>
                </c:pt>
                <c:pt idx="309">
                  <c:v>217</c:v>
                </c:pt>
                <c:pt idx="310">
                  <c:v>216</c:v>
                </c:pt>
                <c:pt idx="311">
                  <c:v>215</c:v>
                </c:pt>
                <c:pt idx="312">
                  <c:v>212</c:v>
                </c:pt>
                <c:pt idx="313">
                  <c:v>211</c:v>
                </c:pt>
                <c:pt idx="314">
                  <c:v>209</c:v>
                </c:pt>
                <c:pt idx="315">
                  <c:v>207</c:v>
                </c:pt>
                <c:pt idx="316">
                  <c:v>207</c:v>
                </c:pt>
                <c:pt idx="317">
                  <c:v>207</c:v>
                </c:pt>
                <c:pt idx="318">
                  <c:v>208</c:v>
                </c:pt>
                <c:pt idx="319">
                  <c:v>209</c:v>
                </c:pt>
                <c:pt idx="320">
                  <c:v>210</c:v>
                </c:pt>
                <c:pt idx="321">
                  <c:v>210</c:v>
                </c:pt>
                <c:pt idx="322">
                  <c:v>209</c:v>
                </c:pt>
                <c:pt idx="323">
                  <c:v>210</c:v>
                </c:pt>
                <c:pt idx="324">
                  <c:v>210</c:v>
                </c:pt>
                <c:pt idx="325">
                  <c:v>212</c:v>
                </c:pt>
                <c:pt idx="326">
                  <c:v>212</c:v>
                </c:pt>
                <c:pt idx="327">
                  <c:v>211</c:v>
                </c:pt>
                <c:pt idx="328">
                  <c:v>213</c:v>
                </c:pt>
                <c:pt idx="329">
                  <c:v>214</c:v>
                </c:pt>
                <c:pt idx="330">
                  <c:v>216</c:v>
                </c:pt>
                <c:pt idx="331">
                  <c:v>219</c:v>
                </c:pt>
                <c:pt idx="332">
                  <c:v>221</c:v>
                </c:pt>
                <c:pt idx="333">
                  <c:v>221</c:v>
                </c:pt>
                <c:pt idx="334">
                  <c:v>220</c:v>
                </c:pt>
                <c:pt idx="335">
                  <c:v>220</c:v>
                </c:pt>
                <c:pt idx="336">
                  <c:v>219</c:v>
                </c:pt>
                <c:pt idx="337">
                  <c:v>220</c:v>
                </c:pt>
                <c:pt idx="338">
                  <c:v>220</c:v>
                </c:pt>
                <c:pt idx="339">
                  <c:v>220</c:v>
                </c:pt>
                <c:pt idx="340">
                  <c:v>221</c:v>
                </c:pt>
                <c:pt idx="341">
                  <c:v>221</c:v>
                </c:pt>
                <c:pt idx="342">
                  <c:v>221</c:v>
                </c:pt>
                <c:pt idx="343">
                  <c:v>221</c:v>
                </c:pt>
                <c:pt idx="344">
                  <c:v>221</c:v>
                </c:pt>
                <c:pt idx="345">
                  <c:v>221</c:v>
                </c:pt>
                <c:pt idx="346">
                  <c:v>220</c:v>
                </c:pt>
                <c:pt idx="347">
                  <c:v>220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51">
                  <c:v>221</c:v>
                </c:pt>
                <c:pt idx="352">
                  <c:v>222</c:v>
                </c:pt>
                <c:pt idx="353">
                  <c:v>222</c:v>
                </c:pt>
                <c:pt idx="354">
                  <c:v>222</c:v>
                </c:pt>
                <c:pt idx="355">
                  <c:v>225</c:v>
                </c:pt>
                <c:pt idx="356">
                  <c:v>226</c:v>
                </c:pt>
                <c:pt idx="357">
                  <c:v>230</c:v>
                </c:pt>
                <c:pt idx="358">
                  <c:v>234</c:v>
                </c:pt>
                <c:pt idx="359">
                  <c:v>240</c:v>
                </c:pt>
                <c:pt idx="360">
                  <c:v>240</c:v>
                </c:pt>
                <c:pt idx="361">
                  <c:v>240</c:v>
                </c:pt>
                <c:pt idx="362">
                  <c:v>242</c:v>
                </c:pt>
                <c:pt idx="363">
                  <c:v>244</c:v>
                </c:pt>
                <c:pt idx="364">
                  <c:v>245</c:v>
                </c:pt>
                <c:pt idx="365">
                  <c:v>244</c:v>
                </c:pt>
                <c:pt idx="366">
                  <c:v>244</c:v>
                </c:pt>
                <c:pt idx="367">
                  <c:v>247</c:v>
                </c:pt>
                <c:pt idx="368">
                  <c:v>250</c:v>
                </c:pt>
                <c:pt idx="369">
                  <c:v>254</c:v>
                </c:pt>
                <c:pt idx="370">
                  <c:v>254</c:v>
                </c:pt>
                <c:pt idx="371">
                  <c:v>254</c:v>
                </c:pt>
                <c:pt idx="372">
                  <c:v>251</c:v>
                </c:pt>
                <c:pt idx="373">
                  <c:v>248</c:v>
                </c:pt>
                <c:pt idx="374">
                  <c:v>248</c:v>
                </c:pt>
                <c:pt idx="375">
                  <c:v>247</c:v>
                </c:pt>
                <c:pt idx="376">
                  <c:v>247</c:v>
                </c:pt>
                <c:pt idx="377">
                  <c:v>248</c:v>
                </c:pt>
                <c:pt idx="378">
                  <c:v>248</c:v>
                </c:pt>
                <c:pt idx="379">
                  <c:v>249</c:v>
                </c:pt>
                <c:pt idx="380">
                  <c:v>248</c:v>
                </c:pt>
                <c:pt idx="381">
                  <c:v>246</c:v>
                </c:pt>
                <c:pt idx="382">
                  <c:v>245</c:v>
                </c:pt>
                <c:pt idx="383">
                  <c:v>245</c:v>
                </c:pt>
                <c:pt idx="384">
                  <c:v>245</c:v>
                </c:pt>
                <c:pt idx="385">
                  <c:v>245</c:v>
                </c:pt>
                <c:pt idx="386">
                  <c:v>245</c:v>
                </c:pt>
                <c:pt idx="387">
                  <c:v>246</c:v>
                </c:pt>
                <c:pt idx="388">
                  <c:v>247</c:v>
                </c:pt>
                <c:pt idx="389">
                  <c:v>244</c:v>
                </c:pt>
                <c:pt idx="390">
                  <c:v>244</c:v>
                </c:pt>
                <c:pt idx="391">
                  <c:v>243</c:v>
                </c:pt>
                <c:pt idx="392">
                  <c:v>241</c:v>
                </c:pt>
                <c:pt idx="393">
                  <c:v>240</c:v>
                </c:pt>
                <c:pt idx="394">
                  <c:v>239</c:v>
                </c:pt>
                <c:pt idx="395">
                  <c:v>240</c:v>
                </c:pt>
                <c:pt idx="396">
                  <c:v>240</c:v>
                </c:pt>
                <c:pt idx="397">
                  <c:v>239</c:v>
                </c:pt>
                <c:pt idx="398">
                  <c:v>239</c:v>
                </c:pt>
                <c:pt idx="399">
                  <c:v>238</c:v>
                </c:pt>
                <c:pt idx="400">
                  <c:v>238</c:v>
                </c:pt>
                <c:pt idx="401">
                  <c:v>237</c:v>
                </c:pt>
                <c:pt idx="402">
                  <c:v>235</c:v>
                </c:pt>
                <c:pt idx="403">
                  <c:v>233</c:v>
                </c:pt>
                <c:pt idx="404">
                  <c:v>231</c:v>
                </c:pt>
                <c:pt idx="405">
                  <c:v>231</c:v>
                </c:pt>
                <c:pt idx="406">
                  <c:v>232</c:v>
                </c:pt>
                <c:pt idx="407">
                  <c:v>233</c:v>
                </c:pt>
                <c:pt idx="408">
                  <c:v>233</c:v>
                </c:pt>
                <c:pt idx="409">
                  <c:v>232</c:v>
                </c:pt>
                <c:pt idx="410">
                  <c:v>228</c:v>
                </c:pt>
                <c:pt idx="411">
                  <c:v>226</c:v>
                </c:pt>
                <c:pt idx="412">
                  <c:v>226</c:v>
                </c:pt>
                <c:pt idx="413">
                  <c:v>225</c:v>
                </c:pt>
                <c:pt idx="414">
                  <c:v>225</c:v>
                </c:pt>
                <c:pt idx="415">
                  <c:v>224</c:v>
                </c:pt>
                <c:pt idx="416">
                  <c:v>222</c:v>
                </c:pt>
                <c:pt idx="417">
                  <c:v>220</c:v>
                </c:pt>
                <c:pt idx="418">
                  <c:v>219</c:v>
                </c:pt>
                <c:pt idx="419">
                  <c:v>218</c:v>
                </c:pt>
                <c:pt idx="420">
                  <c:v>217</c:v>
                </c:pt>
                <c:pt idx="421">
                  <c:v>218</c:v>
                </c:pt>
                <c:pt idx="422">
                  <c:v>216</c:v>
                </c:pt>
                <c:pt idx="423">
                  <c:v>216</c:v>
                </c:pt>
                <c:pt idx="424">
                  <c:v>215</c:v>
                </c:pt>
                <c:pt idx="425">
                  <c:v>214</c:v>
                </c:pt>
                <c:pt idx="426">
                  <c:v>214</c:v>
                </c:pt>
                <c:pt idx="427">
                  <c:v>213</c:v>
                </c:pt>
                <c:pt idx="428">
                  <c:v>213</c:v>
                </c:pt>
                <c:pt idx="429">
                  <c:v>215</c:v>
                </c:pt>
                <c:pt idx="430">
                  <c:v>215</c:v>
                </c:pt>
                <c:pt idx="431">
                  <c:v>215</c:v>
                </c:pt>
                <c:pt idx="432">
                  <c:v>215</c:v>
                </c:pt>
                <c:pt idx="433">
                  <c:v>215</c:v>
                </c:pt>
                <c:pt idx="434">
                  <c:v>216</c:v>
                </c:pt>
                <c:pt idx="435">
                  <c:v>217</c:v>
                </c:pt>
                <c:pt idx="436">
                  <c:v>216</c:v>
                </c:pt>
                <c:pt idx="437">
                  <c:v>216</c:v>
                </c:pt>
                <c:pt idx="438">
                  <c:v>217</c:v>
                </c:pt>
                <c:pt idx="439">
                  <c:v>215</c:v>
                </c:pt>
                <c:pt idx="440">
                  <c:v>213</c:v>
                </c:pt>
                <c:pt idx="441">
                  <c:v>212</c:v>
                </c:pt>
                <c:pt idx="442">
                  <c:v>211</c:v>
                </c:pt>
                <c:pt idx="443">
                  <c:v>209</c:v>
                </c:pt>
                <c:pt idx="444">
                  <c:v>209</c:v>
                </c:pt>
                <c:pt idx="445">
                  <c:v>202</c:v>
                </c:pt>
                <c:pt idx="446">
                  <c:v>200</c:v>
                </c:pt>
                <c:pt idx="447">
                  <c:v>200</c:v>
                </c:pt>
                <c:pt idx="448">
                  <c:v>199</c:v>
                </c:pt>
                <c:pt idx="449">
                  <c:v>200</c:v>
                </c:pt>
                <c:pt idx="450">
                  <c:v>200</c:v>
                </c:pt>
                <c:pt idx="451">
                  <c:v>201</c:v>
                </c:pt>
                <c:pt idx="452">
                  <c:v>201</c:v>
                </c:pt>
                <c:pt idx="453">
                  <c:v>204</c:v>
                </c:pt>
                <c:pt idx="454">
                  <c:v>204</c:v>
                </c:pt>
                <c:pt idx="455">
                  <c:v>203</c:v>
                </c:pt>
                <c:pt idx="456">
                  <c:v>201</c:v>
                </c:pt>
                <c:pt idx="457">
                  <c:v>200</c:v>
                </c:pt>
                <c:pt idx="458">
                  <c:v>199</c:v>
                </c:pt>
                <c:pt idx="459">
                  <c:v>198</c:v>
                </c:pt>
                <c:pt idx="460">
                  <c:v>195</c:v>
                </c:pt>
                <c:pt idx="461">
                  <c:v>193</c:v>
                </c:pt>
                <c:pt idx="462">
                  <c:v>192</c:v>
                </c:pt>
                <c:pt idx="463">
                  <c:v>192</c:v>
                </c:pt>
                <c:pt idx="464">
                  <c:v>192</c:v>
                </c:pt>
                <c:pt idx="465">
                  <c:v>191</c:v>
                </c:pt>
                <c:pt idx="466">
                  <c:v>189</c:v>
                </c:pt>
                <c:pt idx="467">
                  <c:v>187</c:v>
                </c:pt>
                <c:pt idx="468">
                  <c:v>183</c:v>
                </c:pt>
                <c:pt idx="469">
                  <c:v>178</c:v>
                </c:pt>
                <c:pt idx="470">
                  <c:v>176</c:v>
                </c:pt>
                <c:pt idx="471">
                  <c:v>177</c:v>
                </c:pt>
                <c:pt idx="472">
                  <c:v>176</c:v>
                </c:pt>
                <c:pt idx="473">
                  <c:v>178</c:v>
                </c:pt>
                <c:pt idx="474">
                  <c:v>178</c:v>
                </c:pt>
                <c:pt idx="475">
                  <c:v>178</c:v>
                </c:pt>
                <c:pt idx="476">
                  <c:v>178</c:v>
                </c:pt>
                <c:pt idx="477">
                  <c:v>178</c:v>
                </c:pt>
                <c:pt idx="478">
                  <c:v>179</c:v>
                </c:pt>
                <c:pt idx="479">
                  <c:v>179</c:v>
                </c:pt>
                <c:pt idx="480">
                  <c:v>179</c:v>
                </c:pt>
                <c:pt idx="481">
                  <c:v>180</c:v>
                </c:pt>
                <c:pt idx="482">
                  <c:v>180</c:v>
                </c:pt>
                <c:pt idx="483">
                  <c:v>183</c:v>
                </c:pt>
                <c:pt idx="484">
                  <c:v>183</c:v>
                </c:pt>
                <c:pt idx="485">
                  <c:v>186</c:v>
                </c:pt>
                <c:pt idx="486">
                  <c:v>185</c:v>
                </c:pt>
                <c:pt idx="487">
                  <c:v>188</c:v>
                </c:pt>
                <c:pt idx="488">
                  <c:v>188</c:v>
                </c:pt>
                <c:pt idx="489">
                  <c:v>190</c:v>
                </c:pt>
                <c:pt idx="490">
                  <c:v>191</c:v>
                </c:pt>
                <c:pt idx="491">
                  <c:v>190</c:v>
                </c:pt>
                <c:pt idx="492">
                  <c:v>189</c:v>
                </c:pt>
                <c:pt idx="493">
                  <c:v>188</c:v>
                </c:pt>
                <c:pt idx="494">
                  <c:v>188</c:v>
                </c:pt>
                <c:pt idx="495">
                  <c:v>188</c:v>
                </c:pt>
                <c:pt idx="496">
                  <c:v>188</c:v>
                </c:pt>
                <c:pt idx="497">
                  <c:v>188</c:v>
                </c:pt>
                <c:pt idx="498">
                  <c:v>189</c:v>
                </c:pt>
                <c:pt idx="499">
                  <c:v>188</c:v>
                </c:pt>
                <c:pt idx="500">
                  <c:v>188</c:v>
                </c:pt>
                <c:pt idx="501">
                  <c:v>187</c:v>
                </c:pt>
                <c:pt idx="502">
                  <c:v>187</c:v>
                </c:pt>
                <c:pt idx="503">
                  <c:v>187</c:v>
                </c:pt>
                <c:pt idx="504">
                  <c:v>186</c:v>
                </c:pt>
                <c:pt idx="505">
                  <c:v>186</c:v>
                </c:pt>
                <c:pt idx="506">
                  <c:v>186</c:v>
                </c:pt>
                <c:pt idx="507">
                  <c:v>186</c:v>
                </c:pt>
                <c:pt idx="508">
                  <c:v>186</c:v>
                </c:pt>
                <c:pt idx="509">
                  <c:v>184</c:v>
                </c:pt>
                <c:pt idx="510">
                  <c:v>184</c:v>
                </c:pt>
                <c:pt idx="511">
                  <c:v>183</c:v>
                </c:pt>
                <c:pt idx="512">
                  <c:v>181</c:v>
                </c:pt>
                <c:pt idx="513">
                  <c:v>180</c:v>
                </c:pt>
                <c:pt idx="514">
                  <c:v>180</c:v>
                </c:pt>
                <c:pt idx="515">
                  <c:v>180</c:v>
                </c:pt>
                <c:pt idx="516">
                  <c:v>179</c:v>
                </c:pt>
                <c:pt idx="517">
                  <c:v>180</c:v>
                </c:pt>
                <c:pt idx="518">
                  <c:v>180</c:v>
                </c:pt>
                <c:pt idx="519">
                  <c:v>179</c:v>
                </c:pt>
                <c:pt idx="520">
                  <c:v>180</c:v>
                </c:pt>
                <c:pt idx="521">
                  <c:v>177</c:v>
                </c:pt>
                <c:pt idx="522">
                  <c:v>174</c:v>
                </c:pt>
                <c:pt idx="523">
                  <c:v>172</c:v>
                </c:pt>
                <c:pt idx="524">
                  <c:v>171</c:v>
                </c:pt>
                <c:pt idx="525">
                  <c:v>171</c:v>
                </c:pt>
                <c:pt idx="526">
                  <c:v>171</c:v>
                </c:pt>
                <c:pt idx="527">
                  <c:v>171</c:v>
                </c:pt>
                <c:pt idx="528">
                  <c:v>171</c:v>
                </c:pt>
                <c:pt idx="529">
                  <c:v>170</c:v>
                </c:pt>
                <c:pt idx="530">
                  <c:v>171</c:v>
                </c:pt>
                <c:pt idx="531">
                  <c:v>172</c:v>
                </c:pt>
                <c:pt idx="532">
                  <c:v>171</c:v>
                </c:pt>
                <c:pt idx="533">
                  <c:v>172</c:v>
                </c:pt>
                <c:pt idx="534">
                  <c:v>171</c:v>
                </c:pt>
                <c:pt idx="535">
                  <c:v>172</c:v>
                </c:pt>
                <c:pt idx="536">
                  <c:v>172</c:v>
                </c:pt>
                <c:pt idx="537">
                  <c:v>172</c:v>
                </c:pt>
                <c:pt idx="538">
                  <c:v>171</c:v>
                </c:pt>
                <c:pt idx="539">
                  <c:v>170</c:v>
                </c:pt>
                <c:pt idx="540">
                  <c:v>171</c:v>
                </c:pt>
                <c:pt idx="541">
                  <c:v>173</c:v>
                </c:pt>
                <c:pt idx="542">
                  <c:v>176</c:v>
                </c:pt>
                <c:pt idx="543">
                  <c:v>176</c:v>
                </c:pt>
                <c:pt idx="544">
                  <c:v>177</c:v>
                </c:pt>
                <c:pt idx="545">
                  <c:v>177</c:v>
                </c:pt>
                <c:pt idx="546">
                  <c:v>178</c:v>
                </c:pt>
                <c:pt idx="547">
                  <c:v>178</c:v>
                </c:pt>
                <c:pt idx="548">
                  <c:v>178</c:v>
                </c:pt>
                <c:pt idx="549">
                  <c:v>177</c:v>
                </c:pt>
                <c:pt idx="550">
                  <c:v>177</c:v>
                </c:pt>
                <c:pt idx="551">
                  <c:v>177</c:v>
                </c:pt>
                <c:pt idx="552">
                  <c:v>176</c:v>
                </c:pt>
                <c:pt idx="553">
                  <c:v>176</c:v>
                </c:pt>
                <c:pt idx="554">
                  <c:v>176</c:v>
                </c:pt>
                <c:pt idx="555">
                  <c:v>176</c:v>
                </c:pt>
                <c:pt idx="556">
                  <c:v>176</c:v>
                </c:pt>
                <c:pt idx="557">
                  <c:v>176</c:v>
                </c:pt>
                <c:pt idx="558">
                  <c:v>176</c:v>
                </c:pt>
                <c:pt idx="559">
                  <c:v>176</c:v>
                </c:pt>
                <c:pt idx="560">
                  <c:v>177</c:v>
                </c:pt>
                <c:pt idx="561">
                  <c:v>178</c:v>
                </c:pt>
                <c:pt idx="562">
                  <c:v>179</c:v>
                </c:pt>
                <c:pt idx="563">
                  <c:v>179</c:v>
                </c:pt>
                <c:pt idx="564">
                  <c:v>179</c:v>
                </c:pt>
                <c:pt idx="565">
                  <c:v>178</c:v>
                </c:pt>
                <c:pt idx="566">
                  <c:v>177</c:v>
                </c:pt>
                <c:pt idx="567">
                  <c:v>177</c:v>
                </c:pt>
                <c:pt idx="568">
                  <c:v>175</c:v>
                </c:pt>
                <c:pt idx="569">
                  <c:v>175</c:v>
                </c:pt>
                <c:pt idx="570">
                  <c:v>175</c:v>
                </c:pt>
                <c:pt idx="571">
                  <c:v>175</c:v>
                </c:pt>
                <c:pt idx="572">
                  <c:v>174</c:v>
                </c:pt>
                <c:pt idx="573">
                  <c:v>174</c:v>
                </c:pt>
                <c:pt idx="574">
                  <c:v>175</c:v>
                </c:pt>
                <c:pt idx="575">
                  <c:v>176</c:v>
                </c:pt>
                <c:pt idx="576">
                  <c:v>176</c:v>
                </c:pt>
                <c:pt idx="577">
                  <c:v>176</c:v>
                </c:pt>
                <c:pt idx="578">
                  <c:v>176</c:v>
                </c:pt>
                <c:pt idx="579">
                  <c:v>175</c:v>
                </c:pt>
                <c:pt idx="580">
                  <c:v>176</c:v>
                </c:pt>
                <c:pt idx="581">
                  <c:v>177</c:v>
                </c:pt>
                <c:pt idx="582">
                  <c:v>177</c:v>
                </c:pt>
                <c:pt idx="583">
                  <c:v>179</c:v>
                </c:pt>
                <c:pt idx="584">
                  <c:v>180</c:v>
                </c:pt>
                <c:pt idx="585">
                  <c:v>180</c:v>
                </c:pt>
                <c:pt idx="586">
                  <c:v>180</c:v>
                </c:pt>
                <c:pt idx="587">
                  <c:v>180</c:v>
                </c:pt>
                <c:pt idx="588">
                  <c:v>180</c:v>
                </c:pt>
                <c:pt idx="589">
                  <c:v>179</c:v>
                </c:pt>
                <c:pt idx="590">
                  <c:v>177</c:v>
                </c:pt>
                <c:pt idx="591">
                  <c:v>176</c:v>
                </c:pt>
                <c:pt idx="592">
                  <c:v>175</c:v>
                </c:pt>
                <c:pt idx="593">
                  <c:v>175</c:v>
                </c:pt>
                <c:pt idx="594">
                  <c:v>175</c:v>
                </c:pt>
                <c:pt idx="595">
                  <c:v>175</c:v>
                </c:pt>
                <c:pt idx="596">
                  <c:v>175</c:v>
                </c:pt>
                <c:pt idx="597">
                  <c:v>176</c:v>
                </c:pt>
                <c:pt idx="598">
                  <c:v>176</c:v>
                </c:pt>
                <c:pt idx="599">
                  <c:v>175</c:v>
                </c:pt>
                <c:pt idx="600">
                  <c:v>174</c:v>
                </c:pt>
                <c:pt idx="601">
                  <c:v>174</c:v>
                </c:pt>
                <c:pt idx="602">
                  <c:v>173</c:v>
                </c:pt>
                <c:pt idx="603">
                  <c:v>173</c:v>
                </c:pt>
                <c:pt idx="604">
                  <c:v>172</c:v>
                </c:pt>
                <c:pt idx="605">
                  <c:v>172</c:v>
                </c:pt>
                <c:pt idx="606">
                  <c:v>172</c:v>
                </c:pt>
                <c:pt idx="607">
                  <c:v>171</c:v>
                </c:pt>
                <c:pt idx="608">
                  <c:v>169</c:v>
                </c:pt>
                <c:pt idx="609">
                  <c:v>169</c:v>
                </c:pt>
                <c:pt idx="610">
                  <c:v>168</c:v>
                </c:pt>
                <c:pt idx="611">
                  <c:v>167</c:v>
                </c:pt>
                <c:pt idx="612">
                  <c:v>166</c:v>
                </c:pt>
                <c:pt idx="613">
                  <c:v>165</c:v>
                </c:pt>
                <c:pt idx="614">
                  <c:v>166</c:v>
                </c:pt>
                <c:pt idx="615">
                  <c:v>165</c:v>
                </c:pt>
                <c:pt idx="616">
                  <c:v>165</c:v>
                </c:pt>
                <c:pt idx="617">
                  <c:v>166</c:v>
                </c:pt>
                <c:pt idx="618">
                  <c:v>165</c:v>
                </c:pt>
                <c:pt idx="619">
                  <c:v>164</c:v>
                </c:pt>
                <c:pt idx="620">
                  <c:v>165</c:v>
                </c:pt>
                <c:pt idx="621">
                  <c:v>164</c:v>
                </c:pt>
                <c:pt idx="622">
                  <c:v>164</c:v>
                </c:pt>
                <c:pt idx="623">
                  <c:v>164</c:v>
                </c:pt>
                <c:pt idx="624">
                  <c:v>164</c:v>
                </c:pt>
                <c:pt idx="625">
                  <c:v>163</c:v>
                </c:pt>
                <c:pt idx="626">
                  <c:v>166</c:v>
                </c:pt>
                <c:pt idx="627">
                  <c:v>166</c:v>
                </c:pt>
                <c:pt idx="628">
                  <c:v>170</c:v>
                </c:pt>
                <c:pt idx="629">
                  <c:v>171</c:v>
                </c:pt>
                <c:pt idx="630">
                  <c:v>172</c:v>
                </c:pt>
                <c:pt idx="631">
                  <c:v>176</c:v>
                </c:pt>
                <c:pt idx="632">
                  <c:v>178</c:v>
                </c:pt>
                <c:pt idx="633">
                  <c:v>177</c:v>
                </c:pt>
                <c:pt idx="634">
                  <c:v>178</c:v>
                </c:pt>
                <c:pt idx="635">
                  <c:v>182</c:v>
                </c:pt>
                <c:pt idx="636">
                  <c:v>182</c:v>
                </c:pt>
                <c:pt idx="637">
                  <c:v>183</c:v>
                </c:pt>
                <c:pt idx="638">
                  <c:v>182</c:v>
                </c:pt>
                <c:pt idx="639">
                  <c:v>181</c:v>
                </c:pt>
                <c:pt idx="640">
                  <c:v>182</c:v>
                </c:pt>
                <c:pt idx="641">
                  <c:v>181</c:v>
                </c:pt>
                <c:pt idx="642">
                  <c:v>188</c:v>
                </c:pt>
                <c:pt idx="643">
                  <c:v>189</c:v>
                </c:pt>
                <c:pt idx="644">
                  <c:v>197</c:v>
                </c:pt>
                <c:pt idx="645">
                  <c:v>196</c:v>
                </c:pt>
                <c:pt idx="646">
                  <c:v>197</c:v>
                </c:pt>
                <c:pt idx="647">
                  <c:v>195</c:v>
                </c:pt>
                <c:pt idx="648">
                  <c:v>194</c:v>
                </c:pt>
                <c:pt idx="649">
                  <c:v>196</c:v>
                </c:pt>
                <c:pt idx="650">
                  <c:v>200</c:v>
                </c:pt>
                <c:pt idx="651">
                  <c:v>199</c:v>
                </c:pt>
                <c:pt idx="652">
                  <c:v>201</c:v>
                </c:pt>
                <c:pt idx="653">
                  <c:v>200</c:v>
                </c:pt>
                <c:pt idx="654">
                  <c:v>199</c:v>
                </c:pt>
                <c:pt idx="655">
                  <c:v>199</c:v>
                </c:pt>
                <c:pt idx="656">
                  <c:v>198</c:v>
                </c:pt>
                <c:pt idx="657">
                  <c:v>197</c:v>
                </c:pt>
                <c:pt idx="658">
                  <c:v>196</c:v>
                </c:pt>
                <c:pt idx="659">
                  <c:v>195</c:v>
                </c:pt>
                <c:pt idx="660">
                  <c:v>194</c:v>
                </c:pt>
                <c:pt idx="661">
                  <c:v>193</c:v>
                </c:pt>
                <c:pt idx="662">
                  <c:v>192</c:v>
                </c:pt>
                <c:pt idx="663">
                  <c:v>191</c:v>
                </c:pt>
                <c:pt idx="664">
                  <c:v>190</c:v>
                </c:pt>
                <c:pt idx="665">
                  <c:v>188</c:v>
                </c:pt>
                <c:pt idx="666">
                  <c:v>187</c:v>
                </c:pt>
                <c:pt idx="667">
                  <c:v>187</c:v>
                </c:pt>
                <c:pt idx="668">
                  <c:v>187</c:v>
                </c:pt>
                <c:pt idx="669">
                  <c:v>188</c:v>
                </c:pt>
                <c:pt idx="670">
                  <c:v>188</c:v>
                </c:pt>
                <c:pt idx="671">
                  <c:v>187</c:v>
                </c:pt>
                <c:pt idx="672">
                  <c:v>188</c:v>
                </c:pt>
                <c:pt idx="673">
                  <c:v>185</c:v>
                </c:pt>
                <c:pt idx="674">
                  <c:v>187</c:v>
                </c:pt>
                <c:pt idx="675">
                  <c:v>187</c:v>
                </c:pt>
                <c:pt idx="676">
                  <c:v>187</c:v>
                </c:pt>
                <c:pt idx="677">
                  <c:v>188</c:v>
                </c:pt>
                <c:pt idx="678">
                  <c:v>188</c:v>
                </c:pt>
                <c:pt idx="679">
                  <c:v>187</c:v>
                </c:pt>
                <c:pt idx="680">
                  <c:v>187</c:v>
                </c:pt>
                <c:pt idx="681">
                  <c:v>185</c:v>
                </c:pt>
                <c:pt idx="682">
                  <c:v>186</c:v>
                </c:pt>
                <c:pt idx="683">
                  <c:v>186</c:v>
                </c:pt>
                <c:pt idx="684">
                  <c:v>186</c:v>
                </c:pt>
                <c:pt idx="685">
                  <c:v>186</c:v>
                </c:pt>
                <c:pt idx="686">
                  <c:v>188</c:v>
                </c:pt>
                <c:pt idx="687">
                  <c:v>188</c:v>
                </c:pt>
                <c:pt idx="688">
                  <c:v>188</c:v>
                </c:pt>
                <c:pt idx="689">
                  <c:v>188</c:v>
                </c:pt>
                <c:pt idx="690">
                  <c:v>187</c:v>
                </c:pt>
                <c:pt idx="691">
                  <c:v>188</c:v>
                </c:pt>
                <c:pt idx="692">
                  <c:v>189</c:v>
                </c:pt>
                <c:pt idx="693">
                  <c:v>189</c:v>
                </c:pt>
                <c:pt idx="694">
                  <c:v>189</c:v>
                </c:pt>
                <c:pt idx="695">
                  <c:v>189</c:v>
                </c:pt>
                <c:pt idx="696">
                  <c:v>189</c:v>
                </c:pt>
                <c:pt idx="697">
                  <c:v>188</c:v>
                </c:pt>
                <c:pt idx="698">
                  <c:v>188</c:v>
                </c:pt>
                <c:pt idx="699">
                  <c:v>188</c:v>
                </c:pt>
                <c:pt idx="700">
                  <c:v>188</c:v>
                </c:pt>
                <c:pt idx="701">
                  <c:v>188</c:v>
                </c:pt>
                <c:pt idx="702">
                  <c:v>188</c:v>
                </c:pt>
                <c:pt idx="703">
                  <c:v>188</c:v>
                </c:pt>
                <c:pt idx="704">
                  <c:v>188</c:v>
                </c:pt>
                <c:pt idx="705">
                  <c:v>188</c:v>
                </c:pt>
                <c:pt idx="706">
                  <c:v>187</c:v>
                </c:pt>
                <c:pt idx="707">
                  <c:v>187</c:v>
                </c:pt>
                <c:pt idx="708">
                  <c:v>189</c:v>
                </c:pt>
                <c:pt idx="709">
                  <c:v>185</c:v>
                </c:pt>
                <c:pt idx="710">
                  <c:v>185</c:v>
                </c:pt>
                <c:pt idx="711">
                  <c:v>185</c:v>
                </c:pt>
                <c:pt idx="712">
                  <c:v>185</c:v>
                </c:pt>
                <c:pt idx="713">
                  <c:v>186</c:v>
                </c:pt>
                <c:pt idx="714">
                  <c:v>186</c:v>
                </c:pt>
                <c:pt idx="715">
                  <c:v>187</c:v>
                </c:pt>
                <c:pt idx="716">
                  <c:v>189</c:v>
                </c:pt>
                <c:pt idx="717">
                  <c:v>189</c:v>
                </c:pt>
                <c:pt idx="718">
                  <c:v>188</c:v>
                </c:pt>
                <c:pt idx="719">
                  <c:v>188</c:v>
                </c:pt>
                <c:pt idx="720">
                  <c:v>187</c:v>
                </c:pt>
                <c:pt idx="721">
                  <c:v>186</c:v>
                </c:pt>
                <c:pt idx="722">
                  <c:v>186</c:v>
                </c:pt>
                <c:pt idx="723">
                  <c:v>186</c:v>
                </c:pt>
                <c:pt idx="724">
                  <c:v>184</c:v>
                </c:pt>
                <c:pt idx="725">
                  <c:v>183</c:v>
                </c:pt>
                <c:pt idx="726">
                  <c:v>183</c:v>
                </c:pt>
                <c:pt idx="727">
                  <c:v>181</c:v>
                </c:pt>
                <c:pt idx="728">
                  <c:v>180</c:v>
                </c:pt>
                <c:pt idx="729">
                  <c:v>180</c:v>
                </c:pt>
                <c:pt idx="730">
                  <c:v>178</c:v>
                </c:pt>
                <c:pt idx="731">
                  <c:v>177</c:v>
                </c:pt>
                <c:pt idx="732">
                  <c:v>177</c:v>
                </c:pt>
                <c:pt idx="733">
                  <c:v>177</c:v>
                </c:pt>
                <c:pt idx="734">
                  <c:v>177</c:v>
                </c:pt>
                <c:pt idx="735">
                  <c:v>177</c:v>
                </c:pt>
                <c:pt idx="736">
                  <c:v>177</c:v>
                </c:pt>
                <c:pt idx="737">
                  <c:v>176</c:v>
                </c:pt>
                <c:pt idx="738">
                  <c:v>177</c:v>
                </c:pt>
                <c:pt idx="739">
                  <c:v>177</c:v>
                </c:pt>
                <c:pt idx="740">
                  <c:v>176</c:v>
                </c:pt>
                <c:pt idx="741">
                  <c:v>177</c:v>
                </c:pt>
                <c:pt idx="742">
                  <c:v>177</c:v>
                </c:pt>
                <c:pt idx="743">
                  <c:v>178</c:v>
                </c:pt>
                <c:pt idx="744">
                  <c:v>178</c:v>
                </c:pt>
                <c:pt idx="745">
                  <c:v>178</c:v>
                </c:pt>
                <c:pt idx="746">
                  <c:v>178</c:v>
                </c:pt>
                <c:pt idx="747">
                  <c:v>178</c:v>
                </c:pt>
                <c:pt idx="748">
                  <c:v>179</c:v>
                </c:pt>
                <c:pt idx="749">
                  <c:v>179</c:v>
                </c:pt>
                <c:pt idx="750">
                  <c:v>178</c:v>
                </c:pt>
                <c:pt idx="751">
                  <c:v>177</c:v>
                </c:pt>
                <c:pt idx="752">
                  <c:v>176</c:v>
                </c:pt>
                <c:pt idx="753">
                  <c:v>177</c:v>
                </c:pt>
                <c:pt idx="754">
                  <c:v>177</c:v>
                </c:pt>
                <c:pt idx="755">
                  <c:v>176</c:v>
                </c:pt>
                <c:pt idx="756">
                  <c:v>175</c:v>
                </c:pt>
                <c:pt idx="757">
                  <c:v>175</c:v>
                </c:pt>
                <c:pt idx="758">
                  <c:v>175</c:v>
                </c:pt>
                <c:pt idx="759">
                  <c:v>175</c:v>
                </c:pt>
                <c:pt idx="760">
                  <c:v>174</c:v>
                </c:pt>
                <c:pt idx="761">
                  <c:v>173</c:v>
                </c:pt>
                <c:pt idx="762">
                  <c:v>172</c:v>
                </c:pt>
                <c:pt idx="763">
                  <c:v>173</c:v>
                </c:pt>
                <c:pt idx="764">
                  <c:v>172</c:v>
                </c:pt>
                <c:pt idx="765">
                  <c:v>172</c:v>
                </c:pt>
                <c:pt idx="766">
                  <c:v>171</c:v>
                </c:pt>
                <c:pt idx="767">
                  <c:v>170</c:v>
                </c:pt>
                <c:pt idx="768">
                  <c:v>169</c:v>
                </c:pt>
                <c:pt idx="769">
                  <c:v>169</c:v>
                </c:pt>
                <c:pt idx="770">
                  <c:v>168</c:v>
                </c:pt>
                <c:pt idx="771">
                  <c:v>167</c:v>
                </c:pt>
                <c:pt idx="772">
                  <c:v>166</c:v>
                </c:pt>
                <c:pt idx="773">
                  <c:v>166</c:v>
                </c:pt>
                <c:pt idx="774">
                  <c:v>165</c:v>
                </c:pt>
                <c:pt idx="775">
                  <c:v>162</c:v>
                </c:pt>
                <c:pt idx="776">
                  <c:v>161</c:v>
                </c:pt>
                <c:pt idx="777">
                  <c:v>161</c:v>
                </c:pt>
                <c:pt idx="778">
                  <c:v>160</c:v>
                </c:pt>
                <c:pt idx="779">
                  <c:v>160</c:v>
                </c:pt>
                <c:pt idx="780">
                  <c:v>160</c:v>
                </c:pt>
                <c:pt idx="781">
                  <c:v>159</c:v>
                </c:pt>
                <c:pt idx="782">
                  <c:v>159</c:v>
                </c:pt>
                <c:pt idx="783">
                  <c:v>159</c:v>
                </c:pt>
                <c:pt idx="784">
                  <c:v>158</c:v>
                </c:pt>
                <c:pt idx="785">
                  <c:v>157</c:v>
                </c:pt>
                <c:pt idx="786">
                  <c:v>156</c:v>
                </c:pt>
                <c:pt idx="787">
                  <c:v>156</c:v>
                </c:pt>
                <c:pt idx="788">
                  <c:v>156</c:v>
                </c:pt>
                <c:pt idx="789">
                  <c:v>157</c:v>
                </c:pt>
                <c:pt idx="790">
                  <c:v>157</c:v>
                </c:pt>
                <c:pt idx="791">
                  <c:v>156</c:v>
                </c:pt>
                <c:pt idx="792">
                  <c:v>155</c:v>
                </c:pt>
                <c:pt idx="793">
                  <c:v>155</c:v>
                </c:pt>
                <c:pt idx="794">
                  <c:v>155</c:v>
                </c:pt>
                <c:pt idx="795">
                  <c:v>155</c:v>
                </c:pt>
                <c:pt idx="796">
                  <c:v>154</c:v>
                </c:pt>
                <c:pt idx="797">
                  <c:v>154</c:v>
                </c:pt>
                <c:pt idx="798">
                  <c:v>156</c:v>
                </c:pt>
                <c:pt idx="799">
                  <c:v>160</c:v>
                </c:pt>
                <c:pt idx="800">
                  <c:v>160</c:v>
                </c:pt>
                <c:pt idx="801">
                  <c:v>160</c:v>
                </c:pt>
                <c:pt idx="802">
                  <c:v>161</c:v>
                </c:pt>
                <c:pt idx="803">
                  <c:v>161</c:v>
                </c:pt>
                <c:pt idx="804">
                  <c:v>165</c:v>
                </c:pt>
                <c:pt idx="805">
                  <c:v>166</c:v>
                </c:pt>
                <c:pt idx="806">
                  <c:v>166</c:v>
                </c:pt>
                <c:pt idx="807">
                  <c:v>165</c:v>
                </c:pt>
                <c:pt idx="808">
                  <c:v>164</c:v>
                </c:pt>
                <c:pt idx="809">
                  <c:v>163</c:v>
                </c:pt>
                <c:pt idx="810">
                  <c:v>162</c:v>
                </c:pt>
                <c:pt idx="811">
                  <c:v>161</c:v>
                </c:pt>
                <c:pt idx="812">
                  <c:v>160</c:v>
                </c:pt>
                <c:pt idx="813">
                  <c:v>159</c:v>
                </c:pt>
                <c:pt idx="814">
                  <c:v>158</c:v>
                </c:pt>
                <c:pt idx="815">
                  <c:v>158</c:v>
                </c:pt>
                <c:pt idx="816">
                  <c:v>158</c:v>
                </c:pt>
                <c:pt idx="817">
                  <c:v>157</c:v>
                </c:pt>
                <c:pt idx="818">
                  <c:v>157</c:v>
                </c:pt>
                <c:pt idx="819">
                  <c:v>156</c:v>
                </c:pt>
                <c:pt idx="820">
                  <c:v>155</c:v>
                </c:pt>
                <c:pt idx="821">
                  <c:v>155</c:v>
                </c:pt>
                <c:pt idx="822">
                  <c:v>155</c:v>
                </c:pt>
                <c:pt idx="823">
                  <c:v>155</c:v>
                </c:pt>
                <c:pt idx="824">
                  <c:v>154</c:v>
                </c:pt>
                <c:pt idx="825">
                  <c:v>156</c:v>
                </c:pt>
                <c:pt idx="826">
                  <c:v>154</c:v>
                </c:pt>
                <c:pt idx="827">
                  <c:v>154</c:v>
                </c:pt>
                <c:pt idx="828">
                  <c:v>153</c:v>
                </c:pt>
                <c:pt idx="829">
                  <c:v>153</c:v>
                </c:pt>
                <c:pt idx="830">
                  <c:v>153</c:v>
                </c:pt>
                <c:pt idx="831">
                  <c:v>153</c:v>
                </c:pt>
                <c:pt idx="832">
                  <c:v>155</c:v>
                </c:pt>
                <c:pt idx="833">
                  <c:v>156</c:v>
                </c:pt>
                <c:pt idx="834">
                  <c:v>157</c:v>
                </c:pt>
                <c:pt idx="835">
                  <c:v>156</c:v>
                </c:pt>
                <c:pt idx="836">
                  <c:v>156</c:v>
                </c:pt>
                <c:pt idx="837">
                  <c:v>153</c:v>
                </c:pt>
                <c:pt idx="838">
                  <c:v>153</c:v>
                </c:pt>
                <c:pt idx="839">
                  <c:v>153</c:v>
                </c:pt>
                <c:pt idx="840">
                  <c:v>152</c:v>
                </c:pt>
                <c:pt idx="841">
                  <c:v>152</c:v>
                </c:pt>
                <c:pt idx="842">
                  <c:v>152</c:v>
                </c:pt>
                <c:pt idx="843">
                  <c:v>151</c:v>
                </c:pt>
                <c:pt idx="844">
                  <c:v>150</c:v>
                </c:pt>
                <c:pt idx="845">
                  <c:v>151</c:v>
                </c:pt>
                <c:pt idx="846">
                  <c:v>150</c:v>
                </c:pt>
                <c:pt idx="847">
                  <c:v>148</c:v>
                </c:pt>
                <c:pt idx="848">
                  <c:v>148</c:v>
                </c:pt>
                <c:pt idx="849">
                  <c:v>148</c:v>
                </c:pt>
                <c:pt idx="850">
                  <c:v>147</c:v>
                </c:pt>
                <c:pt idx="851">
                  <c:v>147</c:v>
                </c:pt>
                <c:pt idx="852">
                  <c:v>147</c:v>
                </c:pt>
                <c:pt idx="853">
                  <c:v>148</c:v>
                </c:pt>
                <c:pt idx="854">
                  <c:v>148</c:v>
                </c:pt>
                <c:pt idx="855">
                  <c:v>147</c:v>
                </c:pt>
                <c:pt idx="856">
                  <c:v>148</c:v>
                </c:pt>
                <c:pt idx="857">
                  <c:v>147</c:v>
                </c:pt>
                <c:pt idx="858">
                  <c:v>146</c:v>
                </c:pt>
                <c:pt idx="859">
                  <c:v>145</c:v>
                </c:pt>
                <c:pt idx="860">
                  <c:v>145</c:v>
                </c:pt>
                <c:pt idx="861">
                  <c:v>145</c:v>
                </c:pt>
                <c:pt idx="862">
                  <c:v>144</c:v>
                </c:pt>
                <c:pt idx="863">
                  <c:v>145</c:v>
                </c:pt>
                <c:pt idx="864">
                  <c:v>145</c:v>
                </c:pt>
                <c:pt idx="865">
                  <c:v>144</c:v>
                </c:pt>
                <c:pt idx="866">
                  <c:v>145</c:v>
                </c:pt>
                <c:pt idx="867">
                  <c:v>145</c:v>
                </c:pt>
                <c:pt idx="868">
                  <c:v>144</c:v>
                </c:pt>
                <c:pt idx="869">
                  <c:v>143</c:v>
                </c:pt>
                <c:pt idx="870">
                  <c:v>143</c:v>
                </c:pt>
                <c:pt idx="871">
                  <c:v>142</c:v>
                </c:pt>
                <c:pt idx="872">
                  <c:v>142</c:v>
                </c:pt>
                <c:pt idx="873">
                  <c:v>141</c:v>
                </c:pt>
                <c:pt idx="874">
                  <c:v>141</c:v>
                </c:pt>
                <c:pt idx="875">
                  <c:v>141</c:v>
                </c:pt>
                <c:pt idx="876">
                  <c:v>141</c:v>
                </c:pt>
                <c:pt idx="877">
                  <c:v>142</c:v>
                </c:pt>
                <c:pt idx="878">
                  <c:v>142</c:v>
                </c:pt>
                <c:pt idx="879">
                  <c:v>141</c:v>
                </c:pt>
                <c:pt idx="880">
                  <c:v>142</c:v>
                </c:pt>
                <c:pt idx="881">
                  <c:v>142</c:v>
                </c:pt>
                <c:pt idx="882">
                  <c:v>142</c:v>
                </c:pt>
                <c:pt idx="883">
                  <c:v>141</c:v>
                </c:pt>
                <c:pt idx="884">
                  <c:v>141</c:v>
                </c:pt>
                <c:pt idx="885">
                  <c:v>140</c:v>
                </c:pt>
                <c:pt idx="886">
                  <c:v>141</c:v>
                </c:pt>
                <c:pt idx="887">
                  <c:v>140</c:v>
                </c:pt>
                <c:pt idx="888">
                  <c:v>139</c:v>
                </c:pt>
                <c:pt idx="889">
                  <c:v>141</c:v>
                </c:pt>
                <c:pt idx="890">
                  <c:v>140</c:v>
                </c:pt>
                <c:pt idx="891">
                  <c:v>140</c:v>
                </c:pt>
                <c:pt idx="892">
                  <c:v>140</c:v>
                </c:pt>
                <c:pt idx="893">
                  <c:v>140</c:v>
                </c:pt>
                <c:pt idx="894">
                  <c:v>138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'c1-18'!$E$12</c:f>
              <c:strCache>
                <c:ptCount val="1"/>
                <c:pt idx="0">
                  <c:v>EMEs IG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'c1-18'!$E$14:$E$908</c:f>
              <c:numCache>
                <c:formatCode>General</c:formatCode>
                <c:ptCount val="895"/>
                <c:pt idx="0">
                  <c:v>223</c:v>
                </c:pt>
                <c:pt idx="1">
                  <c:v>222</c:v>
                </c:pt>
                <c:pt idx="2">
                  <c:v>213</c:v>
                </c:pt>
                <c:pt idx="3">
                  <c:v>213</c:v>
                </c:pt>
                <c:pt idx="4">
                  <c:v>219</c:v>
                </c:pt>
                <c:pt idx="5">
                  <c:v>223</c:v>
                </c:pt>
                <c:pt idx="6">
                  <c:v>221</c:v>
                </c:pt>
                <c:pt idx="7">
                  <c:v>218</c:v>
                </c:pt>
                <c:pt idx="8">
                  <c:v>219</c:v>
                </c:pt>
                <c:pt idx="9">
                  <c:v>218</c:v>
                </c:pt>
                <c:pt idx="10">
                  <c:v>218</c:v>
                </c:pt>
                <c:pt idx="11">
                  <c:v>216</c:v>
                </c:pt>
                <c:pt idx="12">
                  <c:v>217</c:v>
                </c:pt>
                <c:pt idx="13">
                  <c:v>212</c:v>
                </c:pt>
                <c:pt idx="14">
                  <c:v>213</c:v>
                </c:pt>
                <c:pt idx="15">
                  <c:v>214</c:v>
                </c:pt>
                <c:pt idx="16">
                  <c:v>219</c:v>
                </c:pt>
                <c:pt idx="17">
                  <c:v>213</c:v>
                </c:pt>
                <c:pt idx="18">
                  <c:v>215</c:v>
                </c:pt>
                <c:pt idx="19">
                  <c:v>219</c:v>
                </c:pt>
                <c:pt idx="20">
                  <c:v>222</c:v>
                </c:pt>
                <c:pt idx="21">
                  <c:v>218</c:v>
                </c:pt>
                <c:pt idx="22">
                  <c:v>213</c:v>
                </c:pt>
                <c:pt idx="23">
                  <c:v>212</c:v>
                </c:pt>
                <c:pt idx="24">
                  <c:v>206</c:v>
                </c:pt>
                <c:pt idx="25">
                  <c:v>204</c:v>
                </c:pt>
                <c:pt idx="26">
                  <c:v>202</c:v>
                </c:pt>
                <c:pt idx="27">
                  <c:v>203</c:v>
                </c:pt>
                <c:pt idx="28">
                  <c:v>203</c:v>
                </c:pt>
                <c:pt idx="29">
                  <c:v>205</c:v>
                </c:pt>
                <c:pt idx="30">
                  <c:v>206</c:v>
                </c:pt>
                <c:pt idx="31">
                  <c:v>206</c:v>
                </c:pt>
                <c:pt idx="32">
                  <c:v>205</c:v>
                </c:pt>
                <c:pt idx="33">
                  <c:v>208</c:v>
                </c:pt>
                <c:pt idx="34">
                  <c:v>207</c:v>
                </c:pt>
                <c:pt idx="35">
                  <c:v>207</c:v>
                </c:pt>
                <c:pt idx="36">
                  <c:v>212</c:v>
                </c:pt>
                <c:pt idx="37">
                  <c:v>215</c:v>
                </c:pt>
                <c:pt idx="38">
                  <c:v>216</c:v>
                </c:pt>
                <c:pt idx="39">
                  <c:v>215</c:v>
                </c:pt>
                <c:pt idx="40">
                  <c:v>217</c:v>
                </c:pt>
                <c:pt idx="41">
                  <c:v>216</c:v>
                </c:pt>
                <c:pt idx="42">
                  <c:v>214</c:v>
                </c:pt>
                <c:pt idx="43">
                  <c:v>206</c:v>
                </c:pt>
                <c:pt idx="44">
                  <c:v>206</c:v>
                </c:pt>
                <c:pt idx="45">
                  <c:v>205</c:v>
                </c:pt>
                <c:pt idx="46">
                  <c:v>203</c:v>
                </c:pt>
                <c:pt idx="47">
                  <c:v>205</c:v>
                </c:pt>
                <c:pt idx="48">
                  <c:v>209</c:v>
                </c:pt>
                <c:pt idx="49">
                  <c:v>210</c:v>
                </c:pt>
                <c:pt idx="50">
                  <c:v>214</c:v>
                </c:pt>
                <c:pt idx="51">
                  <c:v>219</c:v>
                </c:pt>
                <c:pt idx="52">
                  <c:v>223</c:v>
                </c:pt>
                <c:pt idx="53">
                  <c:v>221</c:v>
                </c:pt>
                <c:pt idx="54">
                  <c:v>219</c:v>
                </c:pt>
                <c:pt idx="55">
                  <c:v>213</c:v>
                </c:pt>
                <c:pt idx="56">
                  <c:v>212</c:v>
                </c:pt>
                <c:pt idx="57">
                  <c:v>211</c:v>
                </c:pt>
                <c:pt idx="58">
                  <c:v>207</c:v>
                </c:pt>
                <c:pt idx="59">
                  <c:v>202</c:v>
                </c:pt>
                <c:pt idx="60">
                  <c:v>201</c:v>
                </c:pt>
                <c:pt idx="61">
                  <c:v>199</c:v>
                </c:pt>
                <c:pt idx="62">
                  <c:v>200</c:v>
                </c:pt>
                <c:pt idx="63">
                  <c:v>200</c:v>
                </c:pt>
                <c:pt idx="64">
                  <c:v>199</c:v>
                </c:pt>
                <c:pt idx="65">
                  <c:v>200</c:v>
                </c:pt>
                <c:pt idx="66">
                  <c:v>195</c:v>
                </c:pt>
                <c:pt idx="67">
                  <c:v>193</c:v>
                </c:pt>
                <c:pt idx="68">
                  <c:v>193</c:v>
                </c:pt>
                <c:pt idx="69">
                  <c:v>192</c:v>
                </c:pt>
                <c:pt idx="70">
                  <c:v>192</c:v>
                </c:pt>
                <c:pt idx="71">
                  <c:v>197</c:v>
                </c:pt>
                <c:pt idx="72">
                  <c:v>197</c:v>
                </c:pt>
                <c:pt idx="73">
                  <c:v>198</c:v>
                </c:pt>
                <c:pt idx="74">
                  <c:v>202</c:v>
                </c:pt>
                <c:pt idx="75">
                  <c:v>204</c:v>
                </c:pt>
                <c:pt idx="76">
                  <c:v>206</c:v>
                </c:pt>
                <c:pt idx="77">
                  <c:v>203</c:v>
                </c:pt>
                <c:pt idx="78">
                  <c:v>203</c:v>
                </c:pt>
                <c:pt idx="79">
                  <c:v>204</c:v>
                </c:pt>
                <c:pt idx="80">
                  <c:v>204</c:v>
                </c:pt>
                <c:pt idx="81">
                  <c:v>203</c:v>
                </c:pt>
                <c:pt idx="82">
                  <c:v>206</c:v>
                </c:pt>
                <c:pt idx="83">
                  <c:v>205</c:v>
                </c:pt>
                <c:pt idx="84">
                  <c:v>207</c:v>
                </c:pt>
                <c:pt idx="85">
                  <c:v>207</c:v>
                </c:pt>
                <c:pt idx="86">
                  <c:v>207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211</c:v>
                </c:pt>
                <c:pt idx="91">
                  <c:v>208</c:v>
                </c:pt>
                <c:pt idx="92">
                  <c:v>208</c:v>
                </c:pt>
                <c:pt idx="93">
                  <c:v>208</c:v>
                </c:pt>
                <c:pt idx="94">
                  <c:v>209</c:v>
                </c:pt>
                <c:pt idx="95">
                  <c:v>210</c:v>
                </c:pt>
                <c:pt idx="96">
                  <c:v>210</c:v>
                </c:pt>
                <c:pt idx="97">
                  <c:v>207</c:v>
                </c:pt>
                <c:pt idx="98">
                  <c:v>206</c:v>
                </c:pt>
                <c:pt idx="99">
                  <c:v>208</c:v>
                </c:pt>
                <c:pt idx="100">
                  <c:v>210</c:v>
                </c:pt>
                <c:pt idx="101">
                  <c:v>210</c:v>
                </c:pt>
                <c:pt idx="102">
                  <c:v>212</c:v>
                </c:pt>
                <c:pt idx="103">
                  <c:v>216</c:v>
                </c:pt>
                <c:pt idx="104">
                  <c:v>217</c:v>
                </c:pt>
                <c:pt idx="105">
                  <c:v>217</c:v>
                </c:pt>
                <c:pt idx="106">
                  <c:v>219</c:v>
                </c:pt>
                <c:pt idx="107">
                  <c:v>222</c:v>
                </c:pt>
                <c:pt idx="108">
                  <c:v>220</c:v>
                </c:pt>
                <c:pt idx="109">
                  <c:v>221</c:v>
                </c:pt>
                <c:pt idx="110">
                  <c:v>222</c:v>
                </c:pt>
                <c:pt idx="111">
                  <c:v>221</c:v>
                </c:pt>
                <c:pt idx="112">
                  <c:v>223</c:v>
                </c:pt>
                <c:pt idx="113">
                  <c:v>222</c:v>
                </c:pt>
                <c:pt idx="114">
                  <c:v>224</c:v>
                </c:pt>
                <c:pt idx="115">
                  <c:v>223</c:v>
                </c:pt>
                <c:pt idx="116">
                  <c:v>219</c:v>
                </c:pt>
                <c:pt idx="117">
                  <c:v>225</c:v>
                </c:pt>
                <c:pt idx="118">
                  <c:v>229</c:v>
                </c:pt>
                <c:pt idx="119">
                  <c:v>229</c:v>
                </c:pt>
                <c:pt idx="120">
                  <c:v>229</c:v>
                </c:pt>
                <c:pt idx="121">
                  <c:v>227</c:v>
                </c:pt>
                <c:pt idx="122">
                  <c:v>230</c:v>
                </c:pt>
                <c:pt idx="123">
                  <c:v>236</c:v>
                </c:pt>
                <c:pt idx="124">
                  <c:v>240</c:v>
                </c:pt>
                <c:pt idx="125">
                  <c:v>238</c:v>
                </c:pt>
                <c:pt idx="126">
                  <c:v>231</c:v>
                </c:pt>
                <c:pt idx="127">
                  <c:v>226</c:v>
                </c:pt>
                <c:pt idx="128">
                  <c:v>222</c:v>
                </c:pt>
                <c:pt idx="129">
                  <c:v>218</c:v>
                </c:pt>
                <c:pt idx="130">
                  <c:v>218</c:v>
                </c:pt>
                <c:pt idx="131">
                  <c:v>221</c:v>
                </c:pt>
                <c:pt idx="132">
                  <c:v>224</c:v>
                </c:pt>
                <c:pt idx="133">
                  <c:v>220</c:v>
                </c:pt>
                <c:pt idx="134">
                  <c:v>228</c:v>
                </c:pt>
                <c:pt idx="135">
                  <c:v>233</c:v>
                </c:pt>
                <c:pt idx="136">
                  <c:v>234</c:v>
                </c:pt>
                <c:pt idx="137">
                  <c:v>234</c:v>
                </c:pt>
                <c:pt idx="138">
                  <c:v>233</c:v>
                </c:pt>
                <c:pt idx="139">
                  <c:v>235</c:v>
                </c:pt>
                <c:pt idx="140">
                  <c:v>235</c:v>
                </c:pt>
                <c:pt idx="141">
                  <c:v>235</c:v>
                </c:pt>
                <c:pt idx="142">
                  <c:v>232</c:v>
                </c:pt>
                <c:pt idx="143">
                  <c:v>228</c:v>
                </c:pt>
                <c:pt idx="144">
                  <c:v>228</c:v>
                </c:pt>
                <c:pt idx="145">
                  <c:v>226</c:v>
                </c:pt>
                <c:pt idx="146">
                  <c:v>228</c:v>
                </c:pt>
                <c:pt idx="147">
                  <c:v>226</c:v>
                </c:pt>
                <c:pt idx="148">
                  <c:v>224</c:v>
                </c:pt>
                <c:pt idx="149">
                  <c:v>228</c:v>
                </c:pt>
                <c:pt idx="150">
                  <c:v>229</c:v>
                </c:pt>
                <c:pt idx="151">
                  <c:v>230</c:v>
                </c:pt>
                <c:pt idx="152">
                  <c:v>232</c:v>
                </c:pt>
                <c:pt idx="153">
                  <c:v>232</c:v>
                </c:pt>
                <c:pt idx="154">
                  <c:v>241</c:v>
                </c:pt>
                <c:pt idx="155">
                  <c:v>243</c:v>
                </c:pt>
                <c:pt idx="156">
                  <c:v>263</c:v>
                </c:pt>
                <c:pt idx="157">
                  <c:v>275</c:v>
                </c:pt>
                <c:pt idx="158">
                  <c:v>276</c:v>
                </c:pt>
                <c:pt idx="159">
                  <c:v>283</c:v>
                </c:pt>
                <c:pt idx="160">
                  <c:v>283</c:v>
                </c:pt>
                <c:pt idx="161">
                  <c:v>278</c:v>
                </c:pt>
                <c:pt idx="162">
                  <c:v>277</c:v>
                </c:pt>
                <c:pt idx="163">
                  <c:v>276</c:v>
                </c:pt>
                <c:pt idx="164">
                  <c:v>281</c:v>
                </c:pt>
                <c:pt idx="165">
                  <c:v>280</c:v>
                </c:pt>
                <c:pt idx="166">
                  <c:v>278</c:v>
                </c:pt>
                <c:pt idx="167">
                  <c:v>281</c:v>
                </c:pt>
                <c:pt idx="168">
                  <c:v>281</c:v>
                </c:pt>
                <c:pt idx="169">
                  <c:v>286</c:v>
                </c:pt>
                <c:pt idx="170">
                  <c:v>290</c:v>
                </c:pt>
                <c:pt idx="171">
                  <c:v>288</c:v>
                </c:pt>
                <c:pt idx="172">
                  <c:v>290</c:v>
                </c:pt>
                <c:pt idx="173">
                  <c:v>285</c:v>
                </c:pt>
                <c:pt idx="174">
                  <c:v>285</c:v>
                </c:pt>
                <c:pt idx="175">
                  <c:v>290</c:v>
                </c:pt>
                <c:pt idx="176">
                  <c:v>290</c:v>
                </c:pt>
                <c:pt idx="177">
                  <c:v>294</c:v>
                </c:pt>
                <c:pt idx="178">
                  <c:v>290</c:v>
                </c:pt>
                <c:pt idx="179">
                  <c:v>291</c:v>
                </c:pt>
                <c:pt idx="180">
                  <c:v>294</c:v>
                </c:pt>
                <c:pt idx="181">
                  <c:v>298</c:v>
                </c:pt>
                <c:pt idx="182">
                  <c:v>297</c:v>
                </c:pt>
                <c:pt idx="183">
                  <c:v>298</c:v>
                </c:pt>
                <c:pt idx="184">
                  <c:v>298</c:v>
                </c:pt>
                <c:pt idx="185">
                  <c:v>300</c:v>
                </c:pt>
                <c:pt idx="186">
                  <c:v>308</c:v>
                </c:pt>
                <c:pt idx="187">
                  <c:v>309</c:v>
                </c:pt>
                <c:pt idx="188">
                  <c:v>314</c:v>
                </c:pt>
                <c:pt idx="189">
                  <c:v>339</c:v>
                </c:pt>
                <c:pt idx="190">
                  <c:v>348</c:v>
                </c:pt>
                <c:pt idx="191">
                  <c:v>355</c:v>
                </c:pt>
                <c:pt idx="192">
                  <c:v>354</c:v>
                </c:pt>
                <c:pt idx="193">
                  <c:v>353</c:v>
                </c:pt>
                <c:pt idx="194">
                  <c:v>354</c:v>
                </c:pt>
                <c:pt idx="195">
                  <c:v>361</c:v>
                </c:pt>
                <c:pt idx="196">
                  <c:v>372</c:v>
                </c:pt>
                <c:pt idx="197">
                  <c:v>386</c:v>
                </c:pt>
                <c:pt idx="198">
                  <c:v>381</c:v>
                </c:pt>
                <c:pt idx="199">
                  <c:v>372</c:v>
                </c:pt>
                <c:pt idx="200">
                  <c:v>362</c:v>
                </c:pt>
                <c:pt idx="201">
                  <c:v>360</c:v>
                </c:pt>
                <c:pt idx="202">
                  <c:v>346</c:v>
                </c:pt>
                <c:pt idx="203">
                  <c:v>334</c:v>
                </c:pt>
                <c:pt idx="204">
                  <c:v>332</c:v>
                </c:pt>
                <c:pt idx="205">
                  <c:v>323</c:v>
                </c:pt>
                <c:pt idx="206">
                  <c:v>323</c:v>
                </c:pt>
                <c:pt idx="207">
                  <c:v>322</c:v>
                </c:pt>
                <c:pt idx="208">
                  <c:v>319</c:v>
                </c:pt>
                <c:pt idx="209">
                  <c:v>320</c:v>
                </c:pt>
                <c:pt idx="210">
                  <c:v>318</c:v>
                </c:pt>
                <c:pt idx="211">
                  <c:v>314</c:v>
                </c:pt>
                <c:pt idx="212">
                  <c:v>315</c:v>
                </c:pt>
                <c:pt idx="213">
                  <c:v>311</c:v>
                </c:pt>
                <c:pt idx="214">
                  <c:v>293</c:v>
                </c:pt>
                <c:pt idx="215">
                  <c:v>293</c:v>
                </c:pt>
                <c:pt idx="216">
                  <c:v>299</c:v>
                </c:pt>
                <c:pt idx="217">
                  <c:v>314</c:v>
                </c:pt>
                <c:pt idx="218">
                  <c:v>312</c:v>
                </c:pt>
                <c:pt idx="219">
                  <c:v>308</c:v>
                </c:pt>
                <c:pt idx="220">
                  <c:v>306</c:v>
                </c:pt>
                <c:pt idx="221">
                  <c:v>307</c:v>
                </c:pt>
                <c:pt idx="222">
                  <c:v>303</c:v>
                </c:pt>
                <c:pt idx="223">
                  <c:v>308</c:v>
                </c:pt>
                <c:pt idx="224">
                  <c:v>307</c:v>
                </c:pt>
                <c:pt idx="225">
                  <c:v>307</c:v>
                </c:pt>
                <c:pt idx="226">
                  <c:v>309</c:v>
                </c:pt>
                <c:pt idx="227">
                  <c:v>309</c:v>
                </c:pt>
                <c:pt idx="228">
                  <c:v>311</c:v>
                </c:pt>
                <c:pt idx="229">
                  <c:v>314</c:v>
                </c:pt>
                <c:pt idx="230">
                  <c:v>314</c:v>
                </c:pt>
                <c:pt idx="231">
                  <c:v>319</c:v>
                </c:pt>
                <c:pt idx="232">
                  <c:v>323</c:v>
                </c:pt>
                <c:pt idx="233">
                  <c:v>329</c:v>
                </c:pt>
                <c:pt idx="234">
                  <c:v>329</c:v>
                </c:pt>
                <c:pt idx="235">
                  <c:v>331</c:v>
                </c:pt>
                <c:pt idx="236">
                  <c:v>330</c:v>
                </c:pt>
                <c:pt idx="237">
                  <c:v>333</c:v>
                </c:pt>
                <c:pt idx="238">
                  <c:v>329</c:v>
                </c:pt>
                <c:pt idx="239">
                  <c:v>327</c:v>
                </c:pt>
                <c:pt idx="240">
                  <c:v>327</c:v>
                </c:pt>
                <c:pt idx="241">
                  <c:v>325</c:v>
                </c:pt>
                <c:pt idx="242">
                  <c:v>325</c:v>
                </c:pt>
                <c:pt idx="243">
                  <c:v>327</c:v>
                </c:pt>
                <c:pt idx="244">
                  <c:v>330</c:v>
                </c:pt>
                <c:pt idx="245">
                  <c:v>329</c:v>
                </c:pt>
                <c:pt idx="246">
                  <c:v>332</c:v>
                </c:pt>
                <c:pt idx="247">
                  <c:v>334</c:v>
                </c:pt>
                <c:pt idx="248">
                  <c:v>338</c:v>
                </c:pt>
                <c:pt idx="249">
                  <c:v>338</c:v>
                </c:pt>
                <c:pt idx="250">
                  <c:v>340</c:v>
                </c:pt>
                <c:pt idx="251">
                  <c:v>342</c:v>
                </c:pt>
                <c:pt idx="252">
                  <c:v>338</c:v>
                </c:pt>
                <c:pt idx="253">
                  <c:v>336</c:v>
                </c:pt>
                <c:pt idx="254">
                  <c:v>335</c:v>
                </c:pt>
                <c:pt idx="255">
                  <c:v>331</c:v>
                </c:pt>
                <c:pt idx="256">
                  <c:v>332</c:v>
                </c:pt>
                <c:pt idx="257">
                  <c:v>335</c:v>
                </c:pt>
                <c:pt idx="258">
                  <c:v>334</c:v>
                </c:pt>
                <c:pt idx="259">
                  <c:v>335</c:v>
                </c:pt>
                <c:pt idx="260">
                  <c:v>336</c:v>
                </c:pt>
                <c:pt idx="261">
                  <c:v>329</c:v>
                </c:pt>
                <c:pt idx="262">
                  <c:v>327</c:v>
                </c:pt>
                <c:pt idx="263">
                  <c:v>327</c:v>
                </c:pt>
                <c:pt idx="264">
                  <c:v>328</c:v>
                </c:pt>
                <c:pt idx="265">
                  <c:v>328</c:v>
                </c:pt>
                <c:pt idx="266">
                  <c:v>329</c:v>
                </c:pt>
                <c:pt idx="267">
                  <c:v>333</c:v>
                </c:pt>
                <c:pt idx="268">
                  <c:v>332</c:v>
                </c:pt>
                <c:pt idx="269">
                  <c:v>333</c:v>
                </c:pt>
                <c:pt idx="270">
                  <c:v>334</c:v>
                </c:pt>
                <c:pt idx="271">
                  <c:v>334</c:v>
                </c:pt>
                <c:pt idx="272">
                  <c:v>332</c:v>
                </c:pt>
                <c:pt idx="273">
                  <c:v>327</c:v>
                </c:pt>
                <c:pt idx="274">
                  <c:v>323</c:v>
                </c:pt>
                <c:pt idx="275">
                  <c:v>319</c:v>
                </c:pt>
                <c:pt idx="276">
                  <c:v>318</c:v>
                </c:pt>
                <c:pt idx="277">
                  <c:v>319</c:v>
                </c:pt>
                <c:pt idx="278">
                  <c:v>317</c:v>
                </c:pt>
                <c:pt idx="279">
                  <c:v>316</c:v>
                </c:pt>
                <c:pt idx="280">
                  <c:v>317</c:v>
                </c:pt>
                <c:pt idx="281">
                  <c:v>320</c:v>
                </c:pt>
                <c:pt idx="282">
                  <c:v>315</c:v>
                </c:pt>
                <c:pt idx="283">
                  <c:v>315</c:v>
                </c:pt>
                <c:pt idx="284">
                  <c:v>310</c:v>
                </c:pt>
                <c:pt idx="285">
                  <c:v>311</c:v>
                </c:pt>
                <c:pt idx="286">
                  <c:v>309</c:v>
                </c:pt>
                <c:pt idx="287">
                  <c:v>308</c:v>
                </c:pt>
                <c:pt idx="288">
                  <c:v>304</c:v>
                </c:pt>
                <c:pt idx="289">
                  <c:v>305</c:v>
                </c:pt>
                <c:pt idx="290">
                  <c:v>303</c:v>
                </c:pt>
                <c:pt idx="291">
                  <c:v>303</c:v>
                </c:pt>
                <c:pt idx="292">
                  <c:v>302</c:v>
                </c:pt>
                <c:pt idx="293">
                  <c:v>300</c:v>
                </c:pt>
                <c:pt idx="294">
                  <c:v>298</c:v>
                </c:pt>
                <c:pt idx="295">
                  <c:v>297</c:v>
                </c:pt>
                <c:pt idx="296">
                  <c:v>294</c:v>
                </c:pt>
                <c:pt idx="297">
                  <c:v>293</c:v>
                </c:pt>
                <c:pt idx="298">
                  <c:v>292</c:v>
                </c:pt>
                <c:pt idx="299">
                  <c:v>290</c:v>
                </c:pt>
                <c:pt idx="300">
                  <c:v>290</c:v>
                </c:pt>
                <c:pt idx="301">
                  <c:v>288</c:v>
                </c:pt>
                <c:pt idx="302">
                  <c:v>285</c:v>
                </c:pt>
                <c:pt idx="303">
                  <c:v>281</c:v>
                </c:pt>
                <c:pt idx="304">
                  <c:v>280</c:v>
                </c:pt>
                <c:pt idx="305">
                  <c:v>276</c:v>
                </c:pt>
                <c:pt idx="306">
                  <c:v>281</c:v>
                </c:pt>
                <c:pt idx="307">
                  <c:v>280</c:v>
                </c:pt>
                <c:pt idx="308">
                  <c:v>276</c:v>
                </c:pt>
                <c:pt idx="309">
                  <c:v>272</c:v>
                </c:pt>
                <c:pt idx="310">
                  <c:v>271</c:v>
                </c:pt>
                <c:pt idx="311">
                  <c:v>265</c:v>
                </c:pt>
                <c:pt idx="312">
                  <c:v>257</c:v>
                </c:pt>
                <c:pt idx="313">
                  <c:v>258</c:v>
                </c:pt>
                <c:pt idx="314">
                  <c:v>254</c:v>
                </c:pt>
                <c:pt idx="315">
                  <c:v>250</c:v>
                </c:pt>
                <c:pt idx="316">
                  <c:v>250</c:v>
                </c:pt>
                <c:pt idx="317">
                  <c:v>253</c:v>
                </c:pt>
                <c:pt idx="318">
                  <c:v>256</c:v>
                </c:pt>
                <c:pt idx="319">
                  <c:v>258</c:v>
                </c:pt>
                <c:pt idx="320">
                  <c:v>257</c:v>
                </c:pt>
                <c:pt idx="321">
                  <c:v>259</c:v>
                </c:pt>
                <c:pt idx="322">
                  <c:v>259</c:v>
                </c:pt>
                <c:pt idx="323">
                  <c:v>261</c:v>
                </c:pt>
                <c:pt idx="324">
                  <c:v>260</c:v>
                </c:pt>
                <c:pt idx="325">
                  <c:v>262</c:v>
                </c:pt>
                <c:pt idx="326">
                  <c:v>264</c:v>
                </c:pt>
                <c:pt idx="327">
                  <c:v>260</c:v>
                </c:pt>
                <c:pt idx="328">
                  <c:v>263</c:v>
                </c:pt>
                <c:pt idx="329">
                  <c:v>266</c:v>
                </c:pt>
                <c:pt idx="330">
                  <c:v>273</c:v>
                </c:pt>
                <c:pt idx="331">
                  <c:v>276</c:v>
                </c:pt>
                <c:pt idx="332">
                  <c:v>276</c:v>
                </c:pt>
                <c:pt idx="333">
                  <c:v>274</c:v>
                </c:pt>
                <c:pt idx="334">
                  <c:v>275</c:v>
                </c:pt>
                <c:pt idx="335">
                  <c:v>275</c:v>
                </c:pt>
                <c:pt idx="336">
                  <c:v>272</c:v>
                </c:pt>
                <c:pt idx="337">
                  <c:v>272</c:v>
                </c:pt>
                <c:pt idx="338">
                  <c:v>272</c:v>
                </c:pt>
                <c:pt idx="339">
                  <c:v>271</c:v>
                </c:pt>
                <c:pt idx="340">
                  <c:v>274</c:v>
                </c:pt>
                <c:pt idx="341">
                  <c:v>273</c:v>
                </c:pt>
                <c:pt idx="342">
                  <c:v>271</c:v>
                </c:pt>
                <c:pt idx="343">
                  <c:v>272</c:v>
                </c:pt>
                <c:pt idx="344">
                  <c:v>271</c:v>
                </c:pt>
                <c:pt idx="345">
                  <c:v>272</c:v>
                </c:pt>
                <c:pt idx="346">
                  <c:v>269</c:v>
                </c:pt>
                <c:pt idx="347">
                  <c:v>268</c:v>
                </c:pt>
                <c:pt idx="348">
                  <c:v>266</c:v>
                </c:pt>
                <c:pt idx="349">
                  <c:v>268</c:v>
                </c:pt>
                <c:pt idx="350">
                  <c:v>269</c:v>
                </c:pt>
                <c:pt idx="351">
                  <c:v>270</c:v>
                </c:pt>
                <c:pt idx="352">
                  <c:v>273</c:v>
                </c:pt>
                <c:pt idx="353">
                  <c:v>272</c:v>
                </c:pt>
                <c:pt idx="354">
                  <c:v>273</c:v>
                </c:pt>
                <c:pt idx="355">
                  <c:v>281</c:v>
                </c:pt>
                <c:pt idx="356">
                  <c:v>284</c:v>
                </c:pt>
                <c:pt idx="357">
                  <c:v>288</c:v>
                </c:pt>
                <c:pt idx="358">
                  <c:v>294</c:v>
                </c:pt>
                <c:pt idx="359">
                  <c:v>299</c:v>
                </c:pt>
                <c:pt idx="360">
                  <c:v>298</c:v>
                </c:pt>
                <c:pt idx="361">
                  <c:v>294</c:v>
                </c:pt>
                <c:pt idx="362">
                  <c:v>300</c:v>
                </c:pt>
                <c:pt idx="363">
                  <c:v>300</c:v>
                </c:pt>
                <c:pt idx="364">
                  <c:v>301</c:v>
                </c:pt>
                <c:pt idx="365">
                  <c:v>301</c:v>
                </c:pt>
                <c:pt idx="366">
                  <c:v>299</c:v>
                </c:pt>
                <c:pt idx="367">
                  <c:v>305</c:v>
                </c:pt>
                <c:pt idx="368">
                  <c:v>311</c:v>
                </c:pt>
                <c:pt idx="369">
                  <c:v>319</c:v>
                </c:pt>
                <c:pt idx="370">
                  <c:v>317</c:v>
                </c:pt>
                <c:pt idx="371">
                  <c:v>313</c:v>
                </c:pt>
                <c:pt idx="372">
                  <c:v>305</c:v>
                </c:pt>
                <c:pt idx="373">
                  <c:v>298</c:v>
                </c:pt>
                <c:pt idx="374">
                  <c:v>298</c:v>
                </c:pt>
                <c:pt idx="375">
                  <c:v>297</c:v>
                </c:pt>
                <c:pt idx="376">
                  <c:v>295</c:v>
                </c:pt>
                <c:pt idx="377">
                  <c:v>295</c:v>
                </c:pt>
                <c:pt idx="378">
                  <c:v>294</c:v>
                </c:pt>
                <c:pt idx="379">
                  <c:v>292</c:v>
                </c:pt>
                <c:pt idx="380">
                  <c:v>291</c:v>
                </c:pt>
                <c:pt idx="381">
                  <c:v>287</c:v>
                </c:pt>
                <c:pt idx="382">
                  <c:v>284</c:v>
                </c:pt>
                <c:pt idx="383">
                  <c:v>285</c:v>
                </c:pt>
                <c:pt idx="384">
                  <c:v>284</c:v>
                </c:pt>
                <c:pt idx="385">
                  <c:v>286</c:v>
                </c:pt>
                <c:pt idx="386">
                  <c:v>286</c:v>
                </c:pt>
                <c:pt idx="387">
                  <c:v>285</c:v>
                </c:pt>
                <c:pt idx="388">
                  <c:v>286</c:v>
                </c:pt>
                <c:pt idx="389">
                  <c:v>280</c:v>
                </c:pt>
                <c:pt idx="390">
                  <c:v>281</c:v>
                </c:pt>
                <c:pt idx="391">
                  <c:v>281</c:v>
                </c:pt>
                <c:pt idx="392">
                  <c:v>278</c:v>
                </c:pt>
                <c:pt idx="393">
                  <c:v>277</c:v>
                </c:pt>
                <c:pt idx="394">
                  <c:v>277</c:v>
                </c:pt>
                <c:pt idx="395">
                  <c:v>278</c:v>
                </c:pt>
                <c:pt idx="396">
                  <c:v>279</c:v>
                </c:pt>
                <c:pt idx="397">
                  <c:v>277</c:v>
                </c:pt>
                <c:pt idx="398">
                  <c:v>275</c:v>
                </c:pt>
                <c:pt idx="399">
                  <c:v>274</c:v>
                </c:pt>
                <c:pt idx="400">
                  <c:v>271</c:v>
                </c:pt>
                <c:pt idx="401">
                  <c:v>271</c:v>
                </c:pt>
                <c:pt idx="402">
                  <c:v>267</c:v>
                </c:pt>
                <c:pt idx="403">
                  <c:v>266</c:v>
                </c:pt>
                <c:pt idx="404">
                  <c:v>263</c:v>
                </c:pt>
                <c:pt idx="405">
                  <c:v>264</c:v>
                </c:pt>
                <c:pt idx="406">
                  <c:v>267</c:v>
                </c:pt>
                <c:pt idx="407">
                  <c:v>270</c:v>
                </c:pt>
                <c:pt idx="408">
                  <c:v>270</c:v>
                </c:pt>
                <c:pt idx="409">
                  <c:v>267</c:v>
                </c:pt>
                <c:pt idx="410">
                  <c:v>260</c:v>
                </c:pt>
                <c:pt idx="411">
                  <c:v>259</c:v>
                </c:pt>
                <c:pt idx="412">
                  <c:v>261</c:v>
                </c:pt>
                <c:pt idx="413">
                  <c:v>258</c:v>
                </c:pt>
                <c:pt idx="414">
                  <c:v>259</c:v>
                </c:pt>
                <c:pt idx="415">
                  <c:v>253</c:v>
                </c:pt>
                <c:pt idx="416">
                  <c:v>251</c:v>
                </c:pt>
                <c:pt idx="417">
                  <c:v>245</c:v>
                </c:pt>
                <c:pt idx="418">
                  <c:v>244</c:v>
                </c:pt>
                <c:pt idx="419">
                  <c:v>243</c:v>
                </c:pt>
                <c:pt idx="420">
                  <c:v>245</c:v>
                </c:pt>
                <c:pt idx="421">
                  <c:v>244</c:v>
                </c:pt>
                <c:pt idx="422">
                  <c:v>241</c:v>
                </c:pt>
                <c:pt idx="423">
                  <c:v>240</c:v>
                </c:pt>
                <c:pt idx="424">
                  <c:v>239</c:v>
                </c:pt>
                <c:pt idx="425">
                  <c:v>240</c:v>
                </c:pt>
                <c:pt idx="426">
                  <c:v>240</c:v>
                </c:pt>
                <c:pt idx="427">
                  <c:v>239</c:v>
                </c:pt>
                <c:pt idx="428">
                  <c:v>242</c:v>
                </c:pt>
                <c:pt idx="429">
                  <c:v>242</c:v>
                </c:pt>
                <c:pt idx="430">
                  <c:v>242</c:v>
                </c:pt>
                <c:pt idx="431">
                  <c:v>242</c:v>
                </c:pt>
                <c:pt idx="432">
                  <c:v>242</c:v>
                </c:pt>
                <c:pt idx="433">
                  <c:v>242</c:v>
                </c:pt>
                <c:pt idx="434">
                  <c:v>244</c:v>
                </c:pt>
                <c:pt idx="435">
                  <c:v>250</c:v>
                </c:pt>
                <c:pt idx="436">
                  <c:v>249</c:v>
                </c:pt>
                <c:pt idx="437">
                  <c:v>247</c:v>
                </c:pt>
                <c:pt idx="438">
                  <c:v>246</c:v>
                </c:pt>
                <c:pt idx="439">
                  <c:v>241</c:v>
                </c:pt>
                <c:pt idx="440">
                  <c:v>240</c:v>
                </c:pt>
                <c:pt idx="441">
                  <c:v>237</c:v>
                </c:pt>
                <c:pt idx="442">
                  <c:v>235</c:v>
                </c:pt>
                <c:pt idx="443">
                  <c:v>230</c:v>
                </c:pt>
                <c:pt idx="444">
                  <c:v>231</c:v>
                </c:pt>
                <c:pt idx="445">
                  <c:v>223</c:v>
                </c:pt>
                <c:pt idx="446">
                  <c:v>223</c:v>
                </c:pt>
                <c:pt idx="447">
                  <c:v>224</c:v>
                </c:pt>
                <c:pt idx="448">
                  <c:v>224</c:v>
                </c:pt>
                <c:pt idx="449">
                  <c:v>225</c:v>
                </c:pt>
                <c:pt idx="450">
                  <c:v>226</c:v>
                </c:pt>
                <c:pt idx="451">
                  <c:v>228</c:v>
                </c:pt>
                <c:pt idx="452">
                  <c:v>230</c:v>
                </c:pt>
                <c:pt idx="453">
                  <c:v>236</c:v>
                </c:pt>
                <c:pt idx="454">
                  <c:v>234</c:v>
                </c:pt>
                <c:pt idx="455">
                  <c:v>232</c:v>
                </c:pt>
                <c:pt idx="456">
                  <c:v>235</c:v>
                </c:pt>
                <c:pt idx="457">
                  <c:v>234</c:v>
                </c:pt>
                <c:pt idx="458">
                  <c:v>232</c:v>
                </c:pt>
                <c:pt idx="459">
                  <c:v>230</c:v>
                </c:pt>
                <c:pt idx="460">
                  <c:v>227</c:v>
                </c:pt>
                <c:pt idx="461">
                  <c:v>223</c:v>
                </c:pt>
                <c:pt idx="462">
                  <c:v>223</c:v>
                </c:pt>
                <c:pt idx="463">
                  <c:v>223</c:v>
                </c:pt>
                <c:pt idx="464">
                  <c:v>222</c:v>
                </c:pt>
                <c:pt idx="465">
                  <c:v>221</c:v>
                </c:pt>
                <c:pt idx="466">
                  <c:v>219</c:v>
                </c:pt>
                <c:pt idx="467">
                  <c:v>217</c:v>
                </c:pt>
                <c:pt idx="468">
                  <c:v>212</c:v>
                </c:pt>
                <c:pt idx="469">
                  <c:v>205</c:v>
                </c:pt>
                <c:pt idx="470">
                  <c:v>202</c:v>
                </c:pt>
                <c:pt idx="471">
                  <c:v>204</c:v>
                </c:pt>
                <c:pt idx="472">
                  <c:v>203</c:v>
                </c:pt>
                <c:pt idx="473">
                  <c:v>207</c:v>
                </c:pt>
                <c:pt idx="474">
                  <c:v>208</c:v>
                </c:pt>
                <c:pt idx="475">
                  <c:v>206</c:v>
                </c:pt>
                <c:pt idx="476">
                  <c:v>209</c:v>
                </c:pt>
                <c:pt idx="477">
                  <c:v>210</c:v>
                </c:pt>
                <c:pt idx="478">
                  <c:v>215</c:v>
                </c:pt>
                <c:pt idx="479">
                  <c:v>214</c:v>
                </c:pt>
                <c:pt idx="480">
                  <c:v>213</c:v>
                </c:pt>
                <c:pt idx="481">
                  <c:v>215</c:v>
                </c:pt>
                <c:pt idx="482">
                  <c:v>211</c:v>
                </c:pt>
                <c:pt idx="483">
                  <c:v>215</c:v>
                </c:pt>
                <c:pt idx="484">
                  <c:v>218</c:v>
                </c:pt>
                <c:pt idx="485">
                  <c:v>221</c:v>
                </c:pt>
                <c:pt idx="486">
                  <c:v>221</c:v>
                </c:pt>
                <c:pt idx="487">
                  <c:v>224</c:v>
                </c:pt>
                <c:pt idx="488">
                  <c:v>225</c:v>
                </c:pt>
                <c:pt idx="489">
                  <c:v>228</c:v>
                </c:pt>
                <c:pt idx="490">
                  <c:v>230</c:v>
                </c:pt>
                <c:pt idx="491">
                  <c:v>228</c:v>
                </c:pt>
                <c:pt idx="492">
                  <c:v>226</c:v>
                </c:pt>
                <c:pt idx="493">
                  <c:v>224</c:v>
                </c:pt>
                <c:pt idx="494">
                  <c:v>224</c:v>
                </c:pt>
                <c:pt idx="495">
                  <c:v>223</c:v>
                </c:pt>
                <c:pt idx="496">
                  <c:v>223</c:v>
                </c:pt>
                <c:pt idx="497">
                  <c:v>222</c:v>
                </c:pt>
                <c:pt idx="498">
                  <c:v>223</c:v>
                </c:pt>
                <c:pt idx="499">
                  <c:v>221</c:v>
                </c:pt>
                <c:pt idx="500">
                  <c:v>222</c:v>
                </c:pt>
                <c:pt idx="501">
                  <c:v>221</c:v>
                </c:pt>
                <c:pt idx="502">
                  <c:v>222</c:v>
                </c:pt>
                <c:pt idx="503">
                  <c:v>222</c:v>
                </c:pt>
                <c:pt idx="504">
                  <c:v>222</c:v>
                </c:pt>
                <c:pt idx="505">
                  <c:v>221</c:v>
                </c:pt>
                <c:pt idx="506">
                  <c:v>221</c:v>
                </c:pt>
                <c:pt idx="507">
                  <c:v>220</c:v>
                </c:pt>
                <c:pt idx="508">
                  <c:v>218</c:v>
                </c:pt>
                <c:pt idx="509">
                  <c:v>215</c:v>
                </c:pt>
                <c:pt idx="510">
                  <c:v>216</c:v>
                </c:pt>
                <c:pt idx="511">
                  <c:v>213</c:v>
                </c:pt>
                <c:pt idx="512">
                  <c:v>210</c:v>
                </c:pt>
                <c:pt idx="513">
                  <c:v>210</c:v>
                </c:pt>
                <c:pt idx="514">
                  <c:v>209</c:v>
                </c:pt>
                <c:pt idx="515">
                  <c:v>210</c:v>
                </c:pt>
                <c:pt idx="516">
                  <c:v>209</c:v>
                </c:pt>
                <c:pt idx="517">
                  <c:v>210</c:v>
                </c:pt>
                <c:pt idx="518">
                  <c:v>212</c:v>
                </c:pt>
                <c:pt idx="519">
                  <c:v>212</c:v>
                </c:pt>
                <c:pt idx="520">
                  <c:v>210</c:v>
                </c:pt>
                <c:pt idx="521">
                  <c:v>204</c:v>
                </c:pt>
                <c:pt idx="522">
                  <c:v>199</c:v>
                </c:pt>
                <c:pt idx="523">
                  <c:v>195</c:v>
                </c:pt>
                <c:pt idx="524">
                  <c:v>194</c:v>
                </c:pt>
                <c:pt idx="525">
                  <c:v>196</c:v>
                </c:pt>
                <c:pt idx="526">
                  <c:v>198</c:v>
                </c:pt>
                <c:pt idx="527">
                  <c:v>195</c:v>
                </c:pt>
                <c:pt idx="528">
                  <c:v>197</c:v>
                </c:pt>
                <c:pt idx="529">
                  <c:v>197</c:v>
                </c:pt>
                <c:pt idx="530">
                  <c:v>198</c:v>
                </c:pt>
                <c:pt idx="531">
                  <c:v>198</c:v>
                </c:pt>
                <c:pt idx="532">
                  <c:v>195</c:v>
                </c:pt>
                <c:pt idx="533">
                  <c:v>197</c:v>
                </c:pt>
                <c:pt idx="534">
                  <c:v>196</c:v>
                </c:pt>
                <c:pt idx="535">
                  <c:v>197</c:v>
                </c:pt>
                <c:pt idx="536">
                  <c:v>197</c:v>
                </c:pt>
                <c:pt idx="537">
                  <c:v>196</c:v>
                </c:pt>
                <c:pt idx="538">
                  <c:v>191</c:v>
                </c:pt>
                <c:pt idx="539">
                  <c:v>191</c:v>
                </c:pt>
                <c:pt idx="540">
                  <c:v>193</c:v>
                </c:pt>
                <c:pt idx="541">
                  <c:v>196</c:v>
                </c:pt>
                <c:pt idx="542">
                  <c:v>203</c:v>
                </c:pt>
                <c:pt idx="543">
                  <c:v>204</c:v>
                </c:pt>
                <c:pt idx="544">
                  <c:v>208</c:v>
                </c:pt>
                <c:pt idx="545">
                  <c:v>207</c:v>
                </c:pt>
                <c:pt idx="546">
                  <c:v>210</c:v>
                </c:pt>
                <c:pt idx="547">
                  <c:v>211</c:v>
                </c:pt>
                <c:pt idx="548">
                  <c:v>210</c:v>
                </c:pt>
                <c:pt idx="549">
                  <c:v>209</c:v>
                </c:pt>
                <c:pt idx="550">
                  <c:v>207</c:v>
                </c:pt>
                <c:pt idx="551">
                  <c:v>206</c:v>
                </c:pt>
                <c:pt idx="552">
                  <c:v>207</c:v>
                </c:pt>
                <c:pt idx="553">
                  <c:v>207</c:v>
                </c:pt>
                <c:pt idx="554">
                  <c:v>207</c:v>
                </c:pt>
                <c:pt idx="555">
                  <c:v>206</c:v>
                </c:pt>
                <c:pt idx="556">
                  <c:v>205</c:v>
                </c:pt>
                <c:pt idx="557">
                  <c:v>209</c:v>
                </c:pt>
                <c:pt idx="558">
                  <c:v>209</c:v>
                </c:pt>
                <c:pt idx="559">
                  <c:v>211</c:v>
                </c:pt>
                <c:pt idx="560">
                  <c:v>213</c:v>
                </c:pt>
                <c:pt idx="561">
                  <c:v>212</c:v>
                </c:pt>
                <c:pt idx="562">
                  <c:v>210</c:v>
                </c:pt>
                <c:pt idx="563">
                  <c:v>211</c:v>
                </c:pt>
                <c:pt idx="564">
                  <c:v>210</c:v>
                </c:pt>
                <c:pt idx="565">
                  <c:v>208</c:v>
                </c:pt>
                <c:pt idx="566">
                  <c:v>205</c:v>
                </c:pt>
                <c:pt idx="567">
                  <c:v>203</c:v>
                </c:pt>
                <c:pt idx="568">
                  <c:v>201</c:v>
                </c:pt>
                <c:pt idx="569">
                  <c:v>201</c:v>
                </c:pt>
                <c:pt idx="570">
                  <c:v>202</c:v>
                </c:pt>
                <c:pt idx="571">
                  <c:v>203</c:v>
                </c:pt>
                <c:pt idx="572">
                  <c:v>203</c:v>
                </c:pt>
                <c:pt idx="573">
                  <c:v>205</c:v>
                </c:pt>
                <c:pt idx="574">
                  <c:v>208</c:v>
                </c:pt>
                <c:pt idx="575">
                  <c:v>210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211</c:v>
                </c:pt>
                <c:pt idx="580">
                  <c:v>211</c:v>
                </c:pt>
                <c:pt idx="581">
                  <c:v>215</c:v>
                </c:pt>
                <c:pt idx="582">
                  <c:v>214</c:v>
                </c:pt>
                <c:pt idx="583">
                  <c:v>216</c:v>
                </c:pt>
                <c:pt idx="584">
                  <c:v>217</c:v>
                </c:pt>
                <c:pt idx="585">
                  <c:v>216</c:v>
                </c:pt>
                <c:pt idx="586">
                  <c:v>218</c:v>
                </c:pt>
                <c:pt idx="587">
                  <c:v>217</c:v>
                </c:pt>
                <c:pt idx="588">
                  <c:v>217</c:v>
                </c:pt>
                <c:pt idx="589">
                  <c:v>214</c:v>
                </c:pt>
                <c:pt idx="590">
                  <c:v>213</c:v>
                </c:pt>
                <c:pt idx="591">
                  <c:v>211</c:v>
                </c:pt>
                <c:pt idx="592">
                  <c:v>211</c:v>
                </c:pt>
                <c:pt idx="593">
                  <c:v>212</c:v>
                </c:pt>
                <c:pt idx="594">
                  <c:v>214</c:v>
                </c:pt>
                <c:pt idx="595">
                  <c:v>213</c:v>
                </c:pt>
                <c:pt idx="596">
                  <c:v>215</c:v>
                </c:pt>
                <c:pt idx="597">
                  <c:v>216</c:v>
                </c:pt>
                <c:pt idx="598">
                  <c:v>215</c:v>
                </c:pt>
                <c:pt idx="599">
                  <c:v>215</c:v>
                </c:pt>
                <c:pt idx="600">
                  <c:v>214</c:v>
                </c:pt>
                <c:pt idx="601">
                  <c:v>213</c:v>
                </c:pt>
                <c:pt idx="602">
                  <c:v>211</c:v>
                </c:pt>
                <c:pt idx="603">
                  <c:v>213</c:v>
                </c:pt>
                <c:pt idx="604">
                  <c:v>212</c:v>
                </c:pt>
                <c:pt idx="605">
                  <c:v>212</c:v>
                </c:pt>
                <c:pt idx="606">
                  <c:v>212</c:v>
                </c:pt>
                <c:pt idx="607">
                  <c:v>210</c:v>
                </c:pt>
                <c:pt idx="608">
                  <c:v>205</c:v>
                </c:pt>
                <c:pt idx="609">
                  <c:v>203</c:v>
                </c:pt>
                <c:pt idx="610">
                  <c:v>202</c:v>
                </c:pt>
                <c:pt idx="611">
                  <c:v>202</c:v>
                </c:pt>
                <c:pt idx="612">
                  <c:v>201</c:v>
                </c:pt>
                <c:pt idx="613">
                  <c:v>198</c:v>
                </c:pt>
                <c:pt idx="614">
                  <c:v>200</c:v>
                </c:pt>
                <c:pt idx="615">
                  <c:v>199</c:v>
                </c:pt>
                <c:pt idx="616">
                  <c:v>200</c:v>
                </c:pt>
                <c:pt idx="617">
                  <c:v>203</c:v>
                </c:pt>
                <c:pt idx="618">
                  <c:v>201</c:v>
                </c:pt>
                <c:pt idx="619">
                  <c:v>201</c:v>
                </c:pt>
                <c:pt idx="620">
                  <c:v>204</c:v>
                </c:pt>
                <c:pt idx="621">
                  <c:v>201</c:v>
                </c:pt>
                <c:pt idx="622">
                  <c:v>205</c:v>
                </c:pt>
                <c:pt idx="623">
                  <c:v>207</c:v>
                </c:pt>
                <c:pt idx="624">
                  <c:v>206</c:v>
                </c:pt>
                <c:pt idx="625">
                  <c:v>204</c:v>
                </c:pt>
                <c:pt idx="626">
                  <c:v>213</c:v>
                </c:pt>
                <c:pt idx="627">
                  <c:v>214</c:v>
                </c:pt>
                <c:pt idx="628">
                  <c:v>219</c:v>
                </c:pt>
                <c:pt idx="629">
                  <c:v>224</c:v>
                </c:pt>
                <c:pt idx="630">
                  <c:v>224</c:v>
                </c:pt>
                <c:pt idx="631">
                  <c:v>232</c:v>
                </c:pt>
                <c:pt idx="632">
                  <c:v>238</c:v>
                </c:pt>
                <c:pt idx="633">
                  <c:v>236</c:v>
                </c:pt>
                <c:pt idx="634">
                  <c:v>238</c:v>
                </c:pt>
                <c:pt idx="635">
                  <c:v>251</c:v>
                </c:pt>
                <c:pt idx="636">
                  <c:v>247</c:v>
                </c:pt>
                <c:pt idx="637">
                  <c:v>248</c:v>
                </c:pt>
                <c:pt idx="638">
                  <c:v>243</c:v>
                </c:pt>
                <c:pt idx="639">
                  <c:v>240</c:v>
                </c:pt>
                <c:pt idx="640">
                  <c:v>243</c:v>
                </c:pt>
                <c:pt idx="641">
                  <c:v>238</c:v>
                </c:pt>
                <c:pt idx="642">
                  <c:v>257</c:v>
                </c:pt>
                <c:pt idx="643">
                  <c:v>259</c:v>
                </c:pt>
                <c:pt idx="644">
                  <c:v>277</c:v>
                </c:pt>
                <c:pt idx="645">
                  <c:v>271</c:v>
                </c:pt>
                <c:pt idx="646">
                  <c:v>268</c:v>
                </c:pt>
                <c:pt idx="647">
                  <c:v>262</c:v>
                </c:pt>
                <c:pt idx="648">
                  <c:v>260</c:v>
                </c:pt>
                <c:pt idx="649">
                  <c:v>261</c:v>
                </c:pt>
                <c:pt idx="650">
                  <c:v>262</c:v>
                </c:pt>
                <c:pt idx="651">
                  <c:v>258</c:v>
                </c:pt>
                <c:pt idx="652">
                  <c:v>261</c:v>
                </c:pt>
                <c:pt idx="653">
                  <c:v>261</c:v>
                </c:pt>
                <c:pt idx="654">
                  <c:v>256</c:v>
                </c:pt>
                <c:pt idx="655">
                  <c:v>262</c:v>
                </c:pt>
                <c:pt idx="656">
                  <c:v>260</c:v>
                </c:pt>
                <c:pt idx="657">
                  <c:v>259</c:v>
                </c:pt>
                <c:pt idx="658">
                  <c:v>260</c:v>
                </c:pt>
                <c:pt idx="659">
                  <c:v>257</c:v>
                </c:pt>
                <c:pt idx="660">
                  <c:v>255</c:v>
                </c:pt>
                <c:pt idx="661">
                  <c:v>251</c:v>
                </c:pt>
                <c:pt idx="662">
                  <c:v>251</c:v>
                </c:pt>
                <c:pt idx="663">
                  <c:v>244</c:v>
                </c:pt>
                <c:pt idx="664">
                  <c:v>243</c:v>
                </c:pt>
                <c:pt idx="665">
                  <c:v>240</c:v>
                </c:pt>
                <c:pt idx="666">
                  <c:v>238</c:v>
                </c:pt>
                <c:pt idx="667">
                  <c:v>239</c:v>
                </c:pt>
                <c:pt idx="668">
                  <c:v>241</c:v>
                </c:pt>
                <c:pt idx="669">
                  <c:v>243</c:v>
                </c:pt>
                <c:pt idx="670">
                  <c:v>243</c:v>
                </c:pt>
                <c:pt idx="671">
                  <c:v>243</c:v>
                </c:pt>
                <c:pt idx="672">
                  <c:v>246</c:v>
                </c:pt>
                <c:pt idx="673">
                  <c:v>241</c:v>
                </c:pt>
                <c:pt idx="674">
                  <c:v>248</c:v>
                </c:pt>
                <c:pt idx="675">
                  <c:v>245</c:v>
                </c:pt>
                <c:pt idx="676">
                  <c:v>246</c:v>
                </c:pt>
                <c:pt idx="677">
                  <c:v>248</c:v>
                </c:pt>
                <c:pt idx="678">
                  <c:v>248</c:v>
                </c:pt>
                <c:pt idx="679">
                  <c:v>247</c:v>
                </c:pt>
                <c:pt idx="680">
                  <c:v>246</c:v>
                </c:pt>
                <c:pt idx="681">
                  <c:v>241</c:v>
                </c:pt>
                <c:pt idx="682">
                  <c:v>243</c:v>
                </c:pt>
                <c:pt idx="683">
                  <c:v>243</c:v>
                </c:pt>
                <c:pt idx="684">
                  <c:v>242</c:v>
                </c:pt>
                <c:pt idx="685">
                  <c:v>245</c:v>
                </c:pt>
                <c:pt idx="686">
                  <c:v>252</c:v>
                </c:pt>
                <c:pt idx="687">
                  <c:v>252</c:v>
                </c:pt>
                <c:pt idx="688">
                  <c:v>252</c:v>
                </c:pt>
                <c:pt idx="689">
                  <c:v>252</c:v>
                </c:pt>
                <c:pt idx="690">
                  <c:v>252</c:v>
                </c:pt>
                <c:pt idx="691">
                  <c:v>256</c:v>
                </c:pt>
                <c:pt idx="692">
                  <c:v>256</c:v>
                </c:pt>
                <c:pt idx="693">
                  <c:v>258</c:v>
                </c:pt>
                <c:pt idx="694">
                  <c:v>259</c:v>
                </c:pt>
                <c:pt idx="695">
                  <c:v>260</c:v>
                </c:pt>
                <c:pt idx="696">
                  <c:v>259</c:v>
                </c:pt>
                <c:pt idx="697">
                  <c:v>257</c:v>
                </c:pt>
                <c:pt idx="698">
                  <c:v>256</c:v>
                </c:pt>
                <c:pt idx="699">
                  <c:v>254</c:v>
                </c:pt>
                <c:pt idx="700">
                  <c:v>256</c:v>
                </c:pt>
                <c:pt idx="701">
                  <c:v>256</c:v>
                </c:pt>
                <c:pt idx="702">
                  <c:v>252</c:v>
                </c:pt>
                <c:pt idx="703">
                  <c:v>252</c:v>
                </c:pt>
                <c:pt idx="704">
                  <c:v>249</c:v>
                </c:pt>
                <c:pt idx="705">
                  <c:v>249</c:v>
                </c:pt>
                <c:pt idx="706">
                  <c:v>246</c:v>
                </c:pt>
                <c:pt idx="707">
                  <c:v>246</c:v>
                </c:pt>
                <c:pt idx="708">
                  <c:v>250</c:v>
                </c:pt>
                <c:pt idx="709">
                  <c:v>239</c:v>
                </c:pt>
                <c:pt idx="710">
                  <c:v>239</c:v>
                </c:pt>
                <c:pt idx="711">
                  <c:v>240</c:v>
                </c:pt>
                <c:pt idx="712">
                  <c:v>243</c:v>
                </c:pt>
                <c:pt idx="713">
                  <c:v>243</c:v>
                </c:pt>
                <c:pt idx="714">
                  <c:v>243</c:v>
                </c:pt>
                <c:pt idx="715">
                  <c:v>245</c:v>
                </c:pt>
                <c:pt idx="716">
                  <c:v>250</c:v>
                </c:pt>
                <c:pt idx="717">
                  <c:v>248</c:v>
                </c:pt>
                <c:pt idx="718">
                  <c:v>247</c:v>
                </c:pt>
                <c:pt idx="719">
                  <c:v>247</c:v>
                </c:pt>
                <c:pt idx="720">
                  <c:v>245</c:v>
                </c:pt>
                <c:pt idx="721">
                  <c:v>244</c:v>
                </c:pt>
                <c:pt idx="722">
                  <c:v>243</c:v>
                </c:pt>
                <c:pt idx="723">
                  <c:v>242</c:v>
                </c:pt>
                <c:pt idx="724">
                  <c:v>240</c:v>
                </c:pt>
                <c:pt idx="725">
                  <c:v>239</c:v>
                </c:pt>
                <c:pt idx="726">
                  <c:v>238</c:v>
                </c:pt>
                <c:pt idx="727">
                  <c:v>236</c:v>
                </c:pt>
                <c:pt idx="728">
                  <c:v>234</c:v>
                </c:pt>
                <c:pt idx="729">
                  <c:v>235</c:v>
                </c:pt>
                <c:pt idx="730">
                  <c:v>230</c:v>
                </c:pt>
                <c:pt idx="731">
                  <c:v>228</c:v>
                </c:pt>
                <c:pt idx="732">
                  <c:v>230</c:v>
                </c:pt>
                <c:pt idx="733">
                  <c:v>229</c:v>
                </c:pt>
                <c:pt idx="734">
                  <c:v>228</c:v>
                </c:pt>
                <c:pt idx="735">
                  <c:v>229</c:v>
                </c:pt>
                <c:pt idx="736">
                  <c:v>230</c:v>
                </c:pt>
                <c:pt idx="737">
                  <c:v>229</c:v>
                </c:pt>
                <c:pt idx="738">
                  <c:v>229</c:v>
                </c:pt>
                <c:pt idx="739">
                  <c:v>229</c:v>
                </c:pt>
                <c:pt idx="740">
                  <c:v>229</c:v>
                </c:pt>
                <c:pt idx="741">
                  <c:v>232</c:v>
                </c:pt>
                <c:pt idx="742">
                  <c:v>233</c:v>
                </c:pt>
                <c:pt idx="743">
                  <c:v>236</c:v>
                </c:pt>
                <c:pt idx="744">
                  <c:v>237</c:v>
                </c:pt>
                <c:pt idx="745">
                  <c:v>235</c:v>
                </c:pt>
                <c:pt idx="746">
                  <c:v>235</c:v>
                </c:pt>
                <c:pt idx="747">
                  <c:v>240</c:v>
                </c:pt>
                <c:pt idx="748">
                  <c:v>242</c:v>
                </c:pt>
                <c:pt idx="749">
                  <c:v>242</c:v>
                </c:pt>
                <c:pt idx="750">
                  <c:v>239</c:v>
                </c:pt>
                <c:pt idx="751">
                  <c:v>237</c:v>
                </c:pt>
                <c:pt idx="752">
                  <c:v>234</c:v>
                </c:pt>
                <c:pt idx="753">
                  <c:v>234</c:v>
                </c:pt>
                <c:pt idx="754">
                  <c:v>236</c:v>
                </c:pt>
                <c:pt idx="755">
                  <c:v>235</c:v>
                </c:pt>
                <c:pt idx="756">
                  <c:v>235</c:v>
                </c:pt>
                <c:pt idx="757">
                  <c:v>235</c:v>
                </c:pt>
                <c:pt idx="758">
                  <c:v>233</c:v>
                </c:pt>
                <c:pt idx="759">
                  <c:v>233</c:v>
                </c:pt>
                <c:pt idx="760">
                  <c:v>233</c:v>
                </c:pt>
                <c:pt idx="761">
                  <c:v>234</c:v>
                </c:pt>
                <c:pt idx="762">
                  <c:v>233</c:v>
                </c:pt>
                <c:pt idx="763">
                  <c:v>235</c:v>
                </c:pt>
                <c:pt idx="764">
                  <c:v>234</c:v>
                </c:pt>
                <c:pt idx="765">
                  <c:v>233</c:v>
                </c:pt>
                <c:pt idx="766">
                  <c:v>232</c:v>
                </c:pt>
                <c:pt idx="767">
                  <c:v>231</c:v>
                </c:pt>
                <c:pt idx="768">
                  <c:v>230</c:v>
                </c:pt>
                <c:pt idx="769">
                  <c:v>229</c:v>
                </c:pt>
                <c:pt idx="770">
                  <c:v>227</c:v>
                </c:pt>
                <c:pt idx="771">
                  <c:v>226</c:v>
                </c:pt>
                <c:pt idx="772">
                  <c:v>226</c:v>
                </c:pt>
                <c:pt idx="773">
                  <c:v>227</c:v>
                </c:pt>
                <c:pt idx="774">
                  <c:v>226</c:v>
                </c:pt>
                <c:pt idx="775">
                  <c:v>223</c:v>
                </c:pt>
                <c:pt idx="776">
                  <c:v>222</c:v>
                </c:pt>
                <c:pt idx="777">
                  <c:v>219</c:v>
                </c:pt>
                <c:pt idx="778">
                  <c:v>217</c:v>
                </c:pt>
                <c:pt idx="779">
                  <c:v>217</c:v>
                </c:pt>
                <c:pt idx="780">
                  <c:v>217</c:v>
                </c:pt>
                <c:pt idx="781">
                  <c:v>218</c:v>
                </c:pt>
                <c:pt idx="782">
                  <c:v>218</c:v>
                </c:pt>
                <c:pt idx="783">
                  <c:v>219</c:v>
                </c:pt>
                <c:pt idx="784">
                  <c:v>219</c:v>
                </c:pt>
                <c:pt idx="785">
                  <c:v>219</c:v>
                </c:pt>
                <c:pt idx="786">
                  <c:v>218</c:v>
                </c:pt>
                <c:pt idx="787">
                  <c:v>215</c:v>
                </c:pt>
                <c:pt idx="788">
                  <c:v>217</c:v>
                </c:pt>
                <c:pt idx="789">
                  <c:v>221</c:v>
                </c:pt>
                <c:pt idx="790">
                  <c:v>221</c:v>
                </c:pt>
                <c:pt idx="791">
                  <c:v>218</c:v>
                </c:pt>
                <c:pt idx="792">
                  <c:v>216</c:v>
                </c:pt>
                <c:pt idx="793">
                  <c:v>216</c:v>
                </c:pt>
                <c:pt idx="794">
                  <c:v>216</c:v>
                </c:pt>
                <c:pt idx="795">
                  <c:v>216</c:v>
                </c:pt>
                <c:pt idx="796">
                  <c:v>215</c:v>
                </c:pt>
                <c:pt idx="797">
                  <c:v>213</c:v>
                </c:pt>
                <c:pt idx="798">
                  <c:v>219</c:v>
                </c:pt>
                <c:pt idx="799">
                  <c:v>226</c:v>
                </c:pt>
                <c:pt idx="800">
                  <c:v>228</c:v>
                </c:pt>
                <c:pt idx="801">
                  <c:v>227</c:v>
                </c:pt>
                <c:pt idx="802">
                  <c:v>232</c:v>
                </c:pt>
                <c:pt idx="803">
                  <c:v>232</c:v>
                </c:pt>
                <c:pt idx="804">
                  <c:v>239</c:v>
                </c:pt>
                <c:pt idx="805">
                  <c:v>243</c:v>
                </c:pt>
                <c:pt idx="806">
                  <c:v>240</c:v>
                </c:pt>
                <c:pt idx="807">
                  <c:v>236</c:v>
                </c:pt>
                <c:pt idx="808">
                  <c:v>231</c:v>
                </c:pt>
                <c:pt idx="809">
                  <c:v>232</c:v>
                </c:pt>
                <c:pt idx="810">
                  <c:v>229</c:v>
                </c:pt>
                <c:pt idx="811">
                  <c:v>226</c:v>
                </c:pt>
                <c:pt idx="812">
                  <c:v>222</c:v>
                </c:pt>
                <c:pt idx="813">
                  <c:v>225</c:v>
                </c:pt>
                <c:pt idx="814">
                  <c:v>223</c:v>
                </c:pt>
                <c:pt idx="815">
                  <c:v>223</c:v>
                </c:pt>
                <c:pt idx="816">
                  <c:v>222</c:v>
                </c:pt>
                <c:pt idx="817">
                  <c:v>220</c:v>
                </c:pt>
                <c:pt idx="818">
                  <c:v>218</c:v>
                </c:pt>
                <c:pt idx="819">
                  <c:v>219</c:v>
                </c:pt>
                <c:pt idx="820">
                  <c:v>216</c:v>
                </c:pt>
                <c:pt idx="821">
                  <c:v>217</c:v>
                </c:pt>
                <c:pt idx="822">
                  <c:v>218</c:v>
                </c:pt>
                <c:pt idx="823">
                  <c:v>219</c:v>
                </c:pt>
                <c:pt idx="824">
                  <c:v>215</c:v>
                </c:pt>
                <c:pt idx="825">
                  <c:v>226</c:v>
                </c:pt>
                <c:pt idx="826">
                  <c:v>219</c:v>
                </c:pt>
                <c:pt idx="827">
                  <c:v>218</c:v>
                </c:pt>
                <c:pt idx="828">
                  <c:v>215</c:v>
                </c:pt>
                <c:pt idx="829">
                  <c:v>215</c:v>
                </c:pt>
                <c:pt idx="830">
                  <c:v>219</c:v>
                </c:pt>
                <c:pt idx="831">
                  <c:v>219</c:v>
                </c:pt>
                <c:pt idx="832">
                  <c:v>225</c:v>
                </c:pt>
                <c:pt idx="833">
                  <c:v>229</c:v>
                </c:pt>
                <c:pt idx="834">
                  <c:v>233</c:v>
                </c:pt>
                <c:pt idx="835">
                  <c:v>229</c:v>
                </c:pt>
                <c:pt idx="836">
                  <c:v>226</c:v>
                </c:pt>
                <c:pt idx="837">
                  <c:v>218</c:v>
                </c:pt>
                <c:pt idx="838">
                  <c:v>219</c:v>
                </c:pt>
                <c:pt idx="839">
                  <c:v>221</c:v>
                </c:pt>
                <c:pt idx="840">
                  <c:v>220</c:v>
                </c:pt>
                <c:pt idx="841">
                  <c:v>220</c:v>
                </c:pt>
                <c:pt idx="842">
                  <c:v>218</c:v>
                </c:pt>
                <c:pt idx="843">
                  <c:v>215</c:v>
                </c:pt>
                <c:pt idx="844">
                  <c:v>210</c:v>
                </c:pt>
                <c:pt idx="845">
                  <c:v>211</c:v>
                </c:pt>
                <c:pt idx="846">
                  <c:v>207</c:v>
                </c:pt>
                <c:pt idx="847">
                  <c:v>204</c:v>
                </c:pt>
                <c:pt idx="848">
                  <c:v>206</c:v>
                </c:pt>
                <c:pt idx="849">
                  <c:v>208</c:v>
                </c:pt>
                <c:pt idx="850">
                  <c:v>209</c:v>
                </c:pt>
                <c:pt idx="851">
                  <c:v>208</c:v>
                </c:pt>
                <c:pt idx="852">
                  <c:v>209</c:v>
                </c:pt>
                <c:pt idx="853">
                  <c:v>210</c:v>
                </c:pt>
                <c:pt idx="854">
                  <c:v>212</c:v>
                </c:pt>
                <c:pt idx="855">
                  <c:v>212</c:v>
                </c:pt>
                <c:pt idx="856">
                  <c:v>215</c:v>
                </c:pt>
                <c:pt idx="857">
                  <c:v>214</c:v>
                </c:pt>
                <c:pt idx="858">
                  <c:v>209</c:v>
                </c:pt>
                <c:pt idx="859">
                  <c:v>209</c:v>
                </c:pt>
                <c:pt idx="860">
                  <c:v>207</c:v>
                </c:pt>
                <c:pt idx="861">
                  <c:v>209</c:v>
                </c:pt>
                <c:pt idx="862">
                  <c:v>209</c:v>
                </c:pt>
                <c:pt idx="863">
                  <c:v>214</c:v>
                </c:pt>
                <c:pt idx="864">
                  <c:v>214</c:v>
                </c:pt>
                <c:pt idx="865">
                  <c:v>212</c:v>
                </c:pt>
                <c:pt idx="866">
                  <c:v>215</c:v>
                </c:pt>
                <c:pt idx="867">
                  <c:v>216</c:v>
                </c:pt>
                <c:pt idx="868">
                  <c:v>215</c:v>
                </c:pt>
                <c:pt idx="869">
                  <c:v>214</c:v>
                </c:pt>
                <c:pt idx="870">
                  <c:v>212</c:v>
                </c:pt>
                <c:pt idx="871">
                  <c:v>210</c:v>
                </c:pt>
                <c:pt idx="872">
                  <c:v>207</c:v>
                </c:pt>
                <c:pt idx="873">
                  <c:v>206</c:v>
                </c:pt>
                <c:pt idx="874">
                  <c:v>204</c:v>
                </c:pt>
                <c:pt idx="875">
                  <c:v>203</c:v>
                </c:pt>
                <c:pt idx="876">
                  <c:v>205</c:v>
                </c:pt>
                <c:pt idx="877">
                  <c:v>205</c:v>
                </c:pt>
                <c:pt idx="878">
                  <c:v>205</c:v>
                </c:pt>
                <c:pt idx="879">
                  <c:v>204</c:v>
                </c:pt>
                <c:pt idx="880">
                  <c:v>205</c:v>
                </c:pt>
                <c:pt idx="881">
                  <c:v>203</c:v>
                </c:pt>
                <c:pt idx="882">
                  <c:v>202</c:v>
                </c:pt>
                <c:pt idx="883">
                  <c:v>201</c:v>
                </c:pt>
                <c:pt idx="884">
                  <c:v>201</c:v>
                </c:pt>
                <c:pt idx="885">
                  <c:v>199</c:v>
                </c:pt>
                <c:pt idx="886">
                  <c:v>199</c:v>
                </c:pt>
                <c:pt idx="887">
                  <c:v>195</c:v>
                </c:pt>
                <c:pt idx="888">
                  <c:v>194</c:v>
                </c:pt>
                <c:pt idx="889">
                  <c:v>195</c:v>
                </c:pt>
                <c:pt idx="890">
                  <c:v>192</c:v>
                </c:pt>
                <c:pt idx="891">
                  <c:v>191</c:v>
                </c:pt>
                <c:pt idx="892">
                  <c:v>191</c:v>
                </c:pt>
                <c:pt idx="893">
                  <c:v>192</c:v>
                </c:pt>
                <c:pt idx="894">
                  <c:v>186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'c1-18'!$F$12</c:f>
              <c:strCache>
                <c:ptCount val="1"/>
                <c:pt idx="0">
                  <c:v>Global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'c1-18'!$F$14:$F$908</c:f>
              <c:numCache>
                <c:formatCode>General</c:formatCode>
                <c:ptCount val="895"/>
                <c:pt idx="0">
                  <c:v>520</c:v>
                </c:pt>
                <c:pt idx="1">
                  <c:v>514</c:v>
                </c:pt>
                <c:pt idx="2">
                  <c:v>499</c:v>
                </c:pt>
                <c:pt idx="3">
                  <c:v>501</c:v>
                </c:pt>
                <c:pt idx="4">
                  <c:v>509</c:v>
                </c:pt>
                <c:pt idx="5">
                  <c:v>514</c:v>
                </c:pt>
                <c:pt idx="6">
                  <c:v>508</c:v>
                </c:pt>
                <c:pt idx="7">
                  <c:v>501</c:v>
                </c:pt>
                <c:pt idx="8">
                  <c:v>501</c:v>
                </c:pt>
                <c:pt idx="9">
                  <c:v>494</c:v>
                </c:pt>
                <c:pt idx="10">
                  <c:v>494</c:v>
                </c:pt>
                <c:pt idx="11">
                  <c:v>491</c:v>
                </c:pt>
                <c:pt idx="12">
                  <c:v>492</c:v>
                </c:pt>
                <c:pt idx="13">
                  <c:v>484</c:v>
                </c:pt>
                <c:pt idx="14">
                  <c:v>486</c:v>
                </c:pt>
                <c:pt idx="15">
                  <c:v>484</c:v>
                </c:pt>
                <c:pt idx="16">
                  <c:v>486</c:v>
                </c:pt>
                <c:pt idx="17">
                  <c:v>478</c:v>
                </c:pt>
                <c:pt idx="18">
                  <c:v>480</c:v>
                </c:pt>
                <c:pt idx="19">
                  <c:v>483</c:v>
                </c:pt>
                <c:pt idx="20">
                  <c:v>489</c:v>
                </c:pt>
                <c:pt idx="21">
                  <c:v>480</c:v>
                </c:pt>
                <c:pt idx="22">
                  <c:v>471</c:v>
                </c:pt>
                <c:pt idx="23">
                  <c:v>466</c:v>
                </c:pt>
                <c:pt idx="24">
                  <c:v>453</c:v>
                </c:pt>
                <c:pt idx="25">
                  <c:v>449</c:v>
                </c:pt>
                <c:pt idx="26">
                  <c:v>439</c:v>
                </c:pt>
                <c:pt idx="27">
                  <c:v>444</c:v>
                </c:pt>
                <c:pt idx="28">
                  <c:v>440</c:v>
                </c:pt>
                <c:pt idx="29">
                  <c:v>444</c:v>
                </c:pt>
                <c:pt idx="30">
                  <c:v>443</c:v>
                </c:pt>
                <c:pt idx="31">
                  <c:v>442</c:v>
                </c:pt>
                <c:pt idx="32">
                  <c:v>440</c:v>
                </c:pt>
                <c:pt idx="33">
                  <c:v>441</c:v>
                </c:pt>
                <c:pt idx="34">
                  <c:v>438</c:v>
                </c:pt>
                <c:pt idx="35">
                  <c:v>438</c:v>
                </c:pt>
                <c:pt idx="36">
                  <c:v>450</c:v>
                </c:pt>
                <c:pt idx="37">
                  <c:v>450</c:v>
                </c:pt>
                <c:pt idx="38">
                  <c:v>456</c:v>
                </c:pt>
                <c:pt idx="39">
                  <c:v>455</c:v>
                </c:pt>
                <c:pt idx="40">
                  <c:v>460</c:v>
                </c:pt>
                <c:pt idx="41">
                  <c:v>458</c:v>
                </c:pt>
                <c:pt idx="42">
                  <c:v>454</c:v>
                </c:pt>
                <c:pt idx="43">
                  <c:v>442</c:v>
                </c:pt>
                <c:pt idx="44">
                  <c:v>450</c:v>
                </c:pt>
                <c:pt idx="45">
                  <c:v>451</c:v>
                </c:pt>
                <c:pt idx="46">
                  <c:v>446</c:v>
                </c:pt>
                <c:pt idx="47">
                  <c:v>453</c:v>
                </c:pt>
                <c:pt idx="48">
                  <c:v>467</c:v>
                </c:pt>
                <c:pt idx="49">
                  <c:v>470</c:v>
                </c:pt>
                <c:pt idx="50">
                  <c:v>476</c:v>
                </c:pt>
                <c:pt idx="51">
                  <c:v>492</c:v>
                </c:pt>
                <c:pt idx="52">
                  <c:v>499</c:v>
                </c:pt>
                <c:pt idx="53">
                  <c:v>492</c:v>
                </c:pt>
                <c:pt idx="54">
                  <c:v>484</c:v>
                </c:pt>
                <c:pt idx="55">
                  <c:v>475</c:v>
                </c:pt>
                <c:pt idx="56">
                  <c:v>473</c:v>
                </c:pt>
                <c:pt idx="57">
                  <c:v>474</c:v>
                </c:pt>
                <c:pt idx="58">
                  <c:v>467</c:v>
                </c:pt>
                <c:pt idx="59">
                  <c:v>463</c:v>
                </c:pt>
                <c:pt idx="60">
                  <c:v>460</c:v>
                </c:pt>
                <c:pt idx="61">
                  <c:v>457</c:v>
                </c:pt>
                <c:pt idx="62">
                  <c:v>459</c:v>
                </c:pt>
                <c:pt idx="63">
                  <c:v>463</c:v>
                </c:pt>
                <c:pt idx="64">
                  <c:v>458</c:v>
                </c:pt>
                <c:pt idx="65">
                  <c:v>458</c:v>
                </c:pt>
                <c:pt idx="66">
                  <c:v>451</c:v>
                </c:pt>
                <c:pt idx="67">
                  <c:v>443</c:v>
                </c:pt>
                <c:pt idx="68">
                  <c:v>442</c:v>
                </c:pt>
                <c:pt idx="69">
                  <c:v>439</c:v>
                </c:pt>
                <c:pt idx="70">
                  <c:v>438</c:v>
                </c:pt>
                <c:pt idx="71">
                  <c:v>448</c:v>
                </c:pt>
                <c:pt idx="72">
                  <c:v>449</c:v>
                </c:pt>
                <c:pt idx="73">
                  <c:v>446</c:v>
                </c:pt>
                <c:pt idx="74">
                  <c:v>453</c:v>
                </c:pt>
                <c:pt idx="75">
                  <c:v>459</c:v>
                </c:pt>
                <c:pt idx="76">
                  <c:v>460</c:v>
                </c:pt>
                <c:pt idx="77">
                  <c:v>452</c:v>
                </c:pt>
                <c:pt idx="78">
                  <c:v>451</c:v>
                </c:pt>
                <c:pt idx="79">
                  <c:v>454</c:v>
                </c:pt>
                <c:pt idx="80">
                  <c:v>456</c:v>
                </c:pt>
                <c:pt idx="81">
                  <c:v>452</c:v>
                </c:pt>
                <c:pt idx="82">
                  <c:v>457</c:v>
                </c:pt>
                <c:pt idx="83">
                  <c:v>455</c:v>
                </c:pt>
                <c:pt idx="84">
                  <c:v>460</c:v>
                </c:pt>
                <c:pt idx="85">
                  <c:v>459</c:v>
                </c:pt>
                <c:pt idx="86">
                  <c:v>459</c:v>
                </c:pt>
                <c:pt idx="87">
                  <c:v>458</c:v>
                </c:pt>
                <c:pt idx="88">
                  <c:v>463</c:v>
                </c:pt>
                <c:pt idx="89">
                  <c:v>464</c:v>
                </c:pt>
                <c:pt idx="90">
                  <c:v>467</c:v>
                </c:pt>
                <c:pt idx="91">
                  <c:v>461</c:v>
                </c:pt>
                <c:pt idx="92">
                  <c:v>463</c:v>
                </c:pt>
                <c:pt idx="93">
                  <c:v>462</c:v>
                </c:pt>
                <c:pt idx="94">
                  <c:v>465</c:v>
                </c:pt>
                <c:pt idx="95">
                  <c:v>463</c:v>
                </c:pt>
                <c:pt idx="96">
                  <c:v>466</c:v>
                </c:pt>
                <c:pt idx="97">
                  <c:v>464</c:v>
                </c:pt>
                <c:pt idx="98">
                  <c:v>464</c:v>
                </c:pt>
                <c:pt idx="99">
                  <c:v>466</c:v>
                </c:pt>
                <c:pt idx="100">
                  <c:v>473</c:v>
                </c:pt>
                <c:pt idx="101">
                  <c:v>473</c:v>
                </c:pt>
                <c:pt idx="102">
                  <c:v>477</c:v>
                </c:pt>
                <c:pt idx="103">
                  <c:v>484</c:v>
                </c:pt>
                <c:pt idx="104">
                  <c:v>486</c:v>
                </c:pt>
                <c:pt idx="105">
                  <c:v>485</c:v>
                </c:pt>
                <c:pt idx="106">
                  <c:v>493</c:v>
                </c:pt>
                <c:pt idx="107">
                  <c:v>498</c:v>
                </c:pt>
                <c:pt idx="108">
                  <c:v>499</c:v>
                </c:pt>
                <c:pt idx="109">
                  <c:v>506</c:v>
                </c:pt>
                <c:pt idx="110">
                  <c:v>508</c:v>
                </c:pt>
                <c:pt idx="111">
                  <c:v>509</c:v>
                </c:pt>
                <c:pt idx="112">
                  <c:v>518</c:v>
                </c:pt>
                <c:pt idx="113">
                  <c:v>519</c:v>
                </c:pt>
                <c:pt idx="114">
                  <c:v>524</c:v>
                </c:pt>
                <c:pt idx="115">
                  <c:v>528</c:v>
                </c:pt>
                <c:pt idx="116">
                  <c:v>520</c:v>
                </c:pt>
                <c:pt idx="117">
                  <c:v>533</c:v>
                </c:pt>
                <c:pt idx="118">
                  <c:v>548</c:v>
                </c:pt>
                <c:pt idx="119">
                  <c:v>546</c:v>
                </c:pt>
                <c:pt idx="120">
                  <c:v>548</c:v>
                </c:pt>
                <c:pt idx="121">
                  <c:v>545</c:v>
                </c:pt>
                <c:pt idx="122">
                  <c:v>543</c:v>
                </c:pt>
                <c:pt idx="123">
                  <c:v>555</c:v>
                </c:pt>
                <c:pt idx="124">
                  <c:v>560</c:v>
                </c:pt>
                <c:pt idx="125">
                  <c:v>559</c:v>
                </c:pt>
                <c:pt idx="126">
                  <c:v>548</c:v>
                </c:pt>
                <c:pt idx="127">
                  <c:v>535</c:v>
                </c:pt>
                <c:pt idx="128">
                  <c:v>526</c:v>
                </c:pt>
                <c:pt idx="129">
                  <c:v>517</c:v>
                </c:pt>
                <c:pt idx="130">
                  <c:v>517</c:v>
                </c:pt>
                <c:pt idx="131">
                  <c:v>520</c:v>
                </c:pt>
                <c:pt idx="132">
                  <c:v>525</c:v>
                </c:pt>
                <c:pt idx="133">
                  <c:v>515</c:v>
                </c:pt>
                <c:pt idx="134">
                  <c:v>526</c:v>
                </c:pt>
                <c:pt idx="135">
                  <c:v>544</c:v>
                </c:pt>
                <c:pt idx="136">
                  <c:v>549</c:v>
                </c:pt>
                <c:pt idx="137">
                  <c:v>545</c:v>
                </c:pt>
                <c:pt idx="138">
                  <c:v>539</c:v>
                </c:pt>
                <c:pt idx="139">
                  <c:v>542</c:v>
                </c:pt>
                <c:pt idx="140">
                  <c:v>546</c:v>
                </c:pt>
                <c:pt idx="141">
                  <c:v>545</c:v>
                </c:pt>
                <c:pt idx="142">
                  <c:v>537</c:v>
                </c:pt>
                <c:pt idx="143">
                  <c:v>525</c:v>
                </c:pt>
                <c:pt idx="144">
                  <c:v>524</c:v>
                </c:pt>
                <c:pt idx="145">
                  <c:v>523</c:v>
                </c:pt>
                <c:pt idx="146">
                  <c:v>525</c:v>
                </c:pt>
                <c:pt idx="147">
                  <c:v>525</c:v>
                </c:pt>
                <c:pt idx="148">
                  <c:v>530</c:v>
                </c:pt>
                <c:pt idx="149">
                  <c:v>543</c:v>
                </c:pt>
                <c:pt idx="150">
                  <c:v>549</c:v>
                </c:pt>
                <c:pt idx="151">
                  <c:v>555</c:v>
                </c:pt>
                <c:pt idx="152">
                  <c:v>572</c:v>
                </c:pt>
                <c:pt idx="153">
                  <c:v>581</c:v>
                </c:pt>
                <c:pt idx="154">
                  <c:v>609</c:v>
                </c:pt>
                <c:pt idx="155">
                  <c:v>620</c:v>
                </c:pt>
                <c:pt idx="156">
                  <c:v>673</c:v>
                </c:pt>
                <c:pt idx="157">
                  <c:v>708</c:v>
                </c:pt>
                <c:pt idx="158">
                  <c:v>718</c:v>
                </c:pt>
                <c:pt idx="159">
                  <c:v>729</c:v>
                </c:pt>
                <c:pt idx="160">
                  <c:v>724</c:v>
                </c:pt>
                <c:pt idx="161">
                  <c:v>703</c:v>
                </c:pt>
                <c:pt idx="162">
                  <c:v>704</c:v>
                </c:pt>
                <c:pt idx="163">
                  <c:v>700</c:v>
                </c:pt>
                <c:pt idx="164">
                  <c:v>715</c:v>
                </c:pt>
                <c:pt idx="165">
                  <c:v>721</c:v>
                </c:pt>
                <c:pt idx="166">
                  <c:v>724</c:v>
                </c:pt>
                <c:pt idx="167">
                  <c:v>738</c:v>
                </c:pt>
                <c:pt idx="168">
                  <c:v>739</c:v>
                </c:pt>
                <c:pt idx="169">
                  <c:v>739</c:v>
                </c:pt>
                <c:pt idx="170">
                  <c:v>745</c:v>
                </c:pt>
                <c:pt idx="171">
                  <c:v>736</c:v>
                </c:pt>
                <c:pt idx="172">
                  <c:v>735</c:v>
                </c:pt>
                <c:pt idx="173">
                  <c:v>721</c:v>
                </c:pt>
                <c:pt idx="174">
                  <c:v>716</c:v>
                </c:pt>
                <c:pt idx="175">
                  <c:v>724</c:v>
                </c:pt>
                <c:pt idx="176">
                  <c:v>728</c:v>
                </c:pt>
                <c:pt idx="177">
                  <c:v>747</c:v>
                </c:pt>
                <c:pt idx="178">
                  <c:v>736</c:v>
                </c:pt>
                <c:pt idx="179">
                  <c:v>736</c:v>
                </c:pt>
                <c:pt idx="180">
                  <c:v>745</c:v>
                </c:pt>
                <c:pt idx="181">
                  <c:v>760</c:v>
                </c:pt>
                <c:pt idx="182">
                  <c:v>760</c:v>
                </c:pt>
                <c:pt idx="183">
                  <c:v>752</c:v>
                </c:pt>
                <c:pt idx="184">
                  <c:v>745</c:v>
                </c:pt>
                <c:pt idx="185">
                  <c:v>742</c:v>
                </c:pt>
                <c:pt idx="186">
                  <c:v>757</c:v>
                </c:pt>
                <c:pt idx="187">
                  <c:v>755</c:v>
                </c:pt>
                <c:pt idx="188">
                  <c:v>757</c:v>
                </c:pt>
                <c:pt idx="189">
                  <c:v>789</c:v>
                </c:pt>
                <c:pt idx="190">
                  <c:v>794</c:v>
                </c:pt>
                <c:pt idx="191">
                  <c:v>794</c:v>
                </c:pt>
                <c:pt idx="192">
                  <c:v>785</c:v>
                </c:pt>
                <c:pt idx="193">
                  <c:v>794</c:v>
                </c:pt>
                <c:pt idx="194">
                  <c:v>806</c:v>
                </c:pt>
                <c:pt idx="195">
                  <c:v>828</c:v>
                </c:pt>
                <c:pt idx="196">
                  <c:v>857</c:v>
                </c:pt>
                <c:pt idx="197">
                  <c:v>892</c:v>
                </c:pt>
                <c:pt idx="198">
                  <c:v>881</c:v>
                </c:pt>
                <c:pt idx="199">
                  <c:v>856</c:v>
                </c:pt>
                <c:pt idx="200">
                  <c:v>840</c:v>
                </c:pt>
                <c:pt idx="201">
                  <c:v>837</c:v>
                </c:pt>
                <c:pt idx="202">
                  <c:v>815</c:v>
                </c:pt>
                <c:pt idx="203">
                  <c:v>788</c:v>
                </c:pt>
                <c:pt idx="204">
                  <c:v>784</c:v>
                </c:pt>
                <c:pt idx="205">
                  <c:v>768</c:v>
                </c:pt>
                <c:pt idx="206">
                  <c:v>765</c:v>
                </c:pt>
                <c:pt idx="207">
                  <c:v>766</c:v>
                </c:pt>
                <c:pt idx="208">
                  <c:v>749</c:v>
                </c:pt>
                <c:pt idx="209">
                  <c:v>743</c:v>
                </c:pt>
                <c:pt idx="210">
                  <c:v>727</c:v>
                </c:pt>
                <c:pt idx="211">
                  <c:v>713</c:v>
                </c:pt>
                <c:pt idx="212">
                  <c:v>712</c:v>
                </c:pt>
                <c:pt idx="213">
                  <c:v>705</c:v>
                </c:pt>
                <c:pt idx="214">
                  <c:v>669</c:v>
                </c:pt>
                <c:pt idx="215">
                  <c:v>667</c:v>
                </c:pt>
                <c:pt idx="216">
                  <c:v>692</c:v>
                </c:pt>
                <c:pt idx="217">
                  <c:v>730</c:v>
                </c:pt>
                <c:pt idx="218">
                  <c:v>723</c:v>
                </c:pt>
                <c:pt idx="219">
                  <c:v>714</c:v>
                </c:pt>
                <c:pt idx="220">
                  <c:v>713</c:v>
                </c:pt>
                <c:pt idx="221">
                  <c:v>717</c:v>
                </c:pt>
                <c:pt idx="222">
                  <c:v>712</c:v>
                </c:pt>
                <c:pt idx="223">
                  <c:v>732</c:v>
                </c:pt>
                <c:pt idx="224">
                  <c:v>730</c:v>
                </c:pt>
                <c:pt idx="225">
                  <c:v>729</c:v>
                </c:pt>
                <c:pt idx="226">
                  <c:v>725</c:v>
                </c:pt>
                <c:pt idx="227">
                  <c:v>731</c:v>
                </c:pt>
                <c:pt idx="228">
                  <c:v>735</c:v>
                </c:pt>
                <c:pt idx="229">
                  <c:v>741</c:v>
                </c:pt>
                <c:pt idx="230">
                  <c:v>742</c:v>
                </c:pt>
                <c:pt idx="231">
                  <c:v>758</c:v>
                </c:pt>
                <c:pt idx="232">
                  <c:v>769</c:v>
                </c:pt>
                <c:pt idx="233">
                  <c:v>782</c:v>
                </c:pt>
                <c:pt idx="234">
                  <c:v>784</c:v>
                </c:pt>
                <c:pt idx="235">
                  <c:v>782</c:v>
                </c:pt>
                <c:pt idx="236">
                  <c:v>778</c:v>
                </c:pt>
                <c:pt idx="237">
                  <c:v>779</c:v>
                </c:pt>
                <c:pt idx="238">
                  <c:v>766</c:v>
                </c:pt>
                <c:pt idx="239">
                  <c:v>758</c:v>
                </c:pt>
                <c:pt idx="240">
                  <c:v>753</c:v>
                </c:pt>
                <c:pt idx="241">
                  <c:v>743</c:v>
                </c:pt>
                <c:pt idx="242">
                  <c:v>738</c:v>
                </c:pt>
                <c:pt idx="243">
                  <c:v>739</c:v>
                </c:pt>
                <c:pt idx="244">
                  <c:v>741</c:v>
                </c:pt>
                <c:pt idx="245">
                  <c:v>740</c:v>
                </c:pt>
                <c:pt idx="246">
                  <c:v>747</c:v>
                </c:pt>
                <c:pt idx="247">
                  <c:v>748</c:v>
                </c:pt>
                <c:pt idx="248">
                  <c:v>752</c:v>
                </c:pt>
                <c:pt idx="249">
                  <c:v>752</c:v>
                </c:pt>
                <c:pt idx="250">
                  <c:v>755</c:v>
                </c:pt>
                <c:pt idx="251">
                  <c:v>755</c:v>
                </c:pt>
                <c:pt idx="252">
                  <c:v>744</c:v>
                </c:pt>
                <c:pt idx="253">
                  <c:v>739</c:v>
                </c:pt>
                <c:pt idx="254">
                  <c:v>735</c:v>
                </c:pt>
                <c:pt idx="255">
                  <c:v>728</c:v>
                </c:pt>
                <c:pt idx="256">
                  <c:v>729</c:v>
                </c:pt>
                <c:pt idx="257">
                  <c:v>732</c:v>
                </c:pt>
                <c:pt idx="258">
                  <c:v>729</c:v>
                </c:pt>
                <c:pt idx="259">
                  <c:v>730</c:v>
                </c:pt>
                <c:pt idx="260">
                  <c:v>754</c:v>
                </c:pt>
                <c:pt idx="261">
                  <c:v>739</c:v>
                </c:pt>
                <c:pt idx="262">
                  <c:v>733</c:v>
                </c:pt>
                <c:pt idx="263">
                  <c:v>732</c:v>
                </c:pt>
                <c:pt idx="264">
                  <c:v>732</c:v>
                </c:pt>
                <c:pt idx="265">
                  <c:v>732</c:v>
                </c:pt>
                <c:pt idx="266">
                  <c:v>725</c:v>
                </c:pt>
                <c:pt idx="267">
                  <c:v>730</c:v>
                </c:pt>
                <c:pt idx="268">
                  <c:v>727</c:v>
                </c:pt>
                <c:pt idx="269">
                  <c:v>732</c:v>
                </c:pt>
                <c:pt idx="270">
                  <c:v>730</c:v>
                </c:pt>
                <c:pt idx="271">
                  <c:v>728</c:v>
                </c:pt>
                <c:pt idx="272">
                  <c:v>721</c:v>
                </c:pt>
                <c:pt idx="273">
                  <c:v>706</c:v>
                </c:pt>
                <c:pt idx="274">
                  <c:v>700</c:v>
                </c:pt>
                <c:pt idx="275">
                  <c:v>692</c:v>
                </c:pt>
                <c:pt idx="276">
                  <c:v>690</c:v>
                </c:pt>
                <c:pt idx="277">
                  <c:v>690</c:v>
                </c:pt>
                <c:pt idx="278">
                  <c:v>684</c:v>
                </c:pt>
                <c:pt idx="279">
                  <c:v>683</c:v>
                </c:pt>
                <c:pt idx="280">
                  <c:v>690</c:v>
                </c:pt>
                <c:pt idx="281">
                  <c:v>687</c:v>
                </c:pt>
                <c:pt idx="282">
                  <c:v>678</c:v>
                </c:pt>
                <c:pt idx="283">
                  <c:v>677</c:v>
                </c:pt>
                <c:pt idx="284">
                  <c:v>663</c:v>
                </c:pt>
                <c:pt idx="285">
                  <c:v>665</c:v>
                </c:pt>
                <c:pt idx="286">
                  <c:v>658</c:v>
                </c:pt>
                <c:pt idx="287">
                  <c:v>652</c:v>
                </c:pt>
                <c:pt idx="288">
                  <c:v>649</c:v>
                </c:pt>
                <c:pt idx="289">
                  <c:v>658</c:v>
                </c:pt>
                <c:pt idx="290">
                  <c:v>652</c:v>
                </c:pt>
                <c:pt idx="291">
                  <c:v>651</c:v>
                </c:pt>
                <c:pt idx="292">
                  <c:v>652</c:v>
                </c:pt>
                <c:pt idx="293">
                  <c:v>653</c:v>
                </c:pt>
                <c:pt idx="294">
                  <c:v>646</c:v>
                </c:pt>
                <c:pt idx="295">
                  <c:v>644</c:v>
                </c:pt>
                <c:pt idx="296">
                  <c:v>636</c:v>
                </c:pt>
                <c:pt idx="297">
                  <c:v>635</c:v>
                </c:pt>
                <c:pt idx="298">
                  <c:v>632</c:v>
                </c:pt>
                <c:pt idx="299">
                  <c:v>623</c:v>
                </c:pt>
                <c:pt idx="300">
                  <c:v>626</c:v>
                </c:pt>
                <c:pt idx="301">
                  <c:v>620</c:v>
                </c:pt>
                <c:pt idx="302">
                  <c:v>616</c:v>
                </c:pt>
                <c:pt idx="303">
                  <c:v>612</c:v>
                </c:pt>
                <c:pt idx="304">
                  <c:v>614</c:v>
                </c:pt>
                <c:pt idx="305">
                  <c:v>618</c:v>
                </c:pt>
                <c:pt idx="306">
                  <c:v>639</c:v>
                </c:pt>
                <c:pt idx="307">
                  <c:v>636</c:v>
                </c:pt>
                <c:pt idx="308">
                  <c:v>627</c:v>
                </c:pt>
                <c:pt idx="309">
                  <c:v>623</c:v>
                </c:pt>
                <c:pt idx="310">
                  <c:v>620</c:v>
                </c:pt>
                <c:pt idx="311">
                  <c:v>611</c:v>
                </c:pt>
                <c:pt idx="312">
                  <c:v>597</c:v>
                </c:pt>
                <c:pt idx="313">
                  <c:v>600</c:v>
                </c:pt>
                <c:pt idx="314">
                  <c:v>597</c:v>
                </c:pt>
                <c:pt idx="315">
                  <c:v>592</c:v>
                </c:pt>
                <c:pt idx="316">
                  <c:v>594</c:v>
                </c:pt>
                <c:pt idx="317">
                  <c:v>599</c:v>
                </c:pt>
                <c:pt idx="318">
                  <c:v>607</c:v>
                </c:pt>
                <c:pt idx="319">
                  <c:v>610</c:v>
                </c:pt>
                <c:pt idx="320">
                  <c:v>607</c:v>
                </c:pt>
                <c:pt idx="321">
                  <c:v>610</c:v>
                </c:pt>
                <c:pt idx="322">
                  <c:v>610</c:v>
                </c:pt>
                <c:pt idx="323">
                  <c:v>619</c:v>
                </c:pt>
                <c:pt idx="324">
                  <c:v>613</c:v>
                </c:pt>
                <c:pt idx="325">
                  <c:v>616</c:v>
                </c:pt>
                <c:pt idx="326">
                  <c:v>616</c:v>
                </c:pt>
                <c:pt idx="327">
                  <c:v>609</c:v>
                </c:pt>
                <c:pt idx="328">
                  <c:v>617</c:v>
                </c:pt>
                <c:pt idx="329">
                  <c:v>625</c:v>
                </c:pt>
                <c:pt idx="330">
                  <c:v>640</c:v>
                </c:pt>
                <c:pt idx="331">
                  <c:v>652</c:v>
                </c:pt>
                <c:pt idx="332">
                  <c:v>650</c:v>
                </c:pt>
                <c:pt idx="333">
                  <c:v>645</c:v>
                </c:pt>
                <c:pt idx="334">
                  <c:v>646</c:v>
                </c:pt>
                <c:pt idx="335">
                  <c:v>645</c:v>
                </c:pt>
                <c:pt idx="336">
                  <c:v>638</c:v>
                </c:pt>
                <c:pt idx="337">
                  <c:v>639</c:v>
                </c:pt>
                <c:pt idx="338">
                  <c:v>639</c:v>
                </c:pt>
                <c:pt idx="339">
                  <c:v>636</c:v>
                </c:pt>
                <c:pt idx="340">
                  <c:v>642</c:v>
                </c:pt>
                <c:pt idx="341">
                  <c:v>636</c:v>
                </c:pt>
                <c:pt idx="342">
                  <c:v>627</c:v>
                </c:pt>
                <c:pt idx="343">
                  <c:v>627</c:v>
                </c:pt>
                <c:pt idx="344">
                  <c:v>623</c:v>
                </c:pt>
                <c:pt idx="345">
                  <c:v>630</c:v>
                </c:pt>
                <c:pt idx="346">
                  <c:v>622</c:v>
                </c:pt>
                <c:pt idx="347">
                  <c:v>622</c:v>
                </c:pt>
                <c:pt idx="348">
                  <c:v>617</c:v>
                </c:pt>
                <c:pt idx="349">
                  <c:v>620</c:v>
                </c:pt>
                <c:pt idx="350">
                  <c:v>622</c:v>
                </c:pt>
                <c:pt idx="351">
                  <c:v>628</c:v>
                </c:pt>
                <c:pt idx="352">
                  <c:v>634</c:v>
                </c:pt>
                <c:pt idx="353">
                  <c:v>631</c:v>
                </c:pt>
                <c:pt idx="354">
                  <c:v>634</c:v>
                </c:pt>
                <c:pt idx="355">
                  <c:v>644</c:v>
                </c:pt>
                <c:pt idx="356">
                  <c:v>649</c:v>
                </c:pt>
                <c:pt idx="357">
                  <c:v>658</c:v>
                </c:pt>
                <c:pt idx="358">
                  <c:v>676</c:v>
                </c:pt>
                <c:pt idx="359">
                  <c:v>686</c:v>
                </c:pt>
                <c:pt idx="360">
                  <c:v>693</c:v>
                </c:pt>
                <c:pt idx="361">
                  <c:v>683</c:v>
                </c:pt>
                <c:pt idx="362">
                  <c:v>694</c:v>
                </c:pt>
                <c:pt idx="363">
                  <c:v>693</c:v>
                </c:pt>
                <c:pt idx="364">
                  <c:v>695</c:v>
                </c:pt>
                <c:pt idx="365">
                  <c:v>694</c:v>
                </c:pt>
                <c:pt idx="366">
                  <c:v>691</c:v>
                </c:pt>
                <c:pt idx="367">
                  <c:v>703</c:v>
                </c:pt>
                <c:pt idx="368">
                  <c:v>730</c:v>
                </c:pt>
                <c:pt idx="369">
                  <c:v>749</c:v>
                </c:pt>
                <c:pt idx="370">
                  <c:v>750</c:v>
                </c:pt>
                <c:pt idx="371">
                  <c:v>753</c:v>
                </c:pt>
                <c:pt idx="372">
                  <c:v>737</c:v>
                </c:pt>
                <c:pt idx="373">
                  <c:v>724</c:v>
                </c:pt>
                <c:pt idx="374">
                  <c:v>725</c:v>
                </c:pt>
                <c:pt idx="375">
                  <c:v>720</c:v>
                </c:pt>
                <c:pt idx="376">
                  <c:v>721</c:v>
                </c:pt>
                <c:pt idx="377">
                  <c:v>722</c:v>
                </c:pt>
                <c:pt idx="378">
                  <c:v>717</c:v>
                </c:pt>
                <c:pt idx="379">
                  <c:v>715</c:v>
                </c:pt>
                <c:pt idx="380">
                  <c:v>712</c:v>
                </c:pt>
                <c:pt idx="381">
                  <c:v>698</c:v>
                </c:pt>
                <c:pt idx="382">
                  <c:v>687</c:v>
                </c:pt>
                <c:pt idx="383">
                  <c:v>687</c:v>
                </c:pt>
                <c:pt idx="384">
                  <c:v>686</c:v>
                </c:pt>
                <c:pt idx="385">
                  <c:v>694</c:v>
                </c:pt>
                <c:pt idx="386">
                  <c:v>692</c:v>
                </c:pt>
                <c:pt idx="387">
                  <c:v>687</c:v>
                </c:pt>
                <c:pt idx="388">
                  <c:v>688</c:v>
                </c:pt>
                <c:pt idx="389">
                  <c:v>673</c:v>
                </c:pt>
                <c:pt idx="390">
                  <c:v>675</c:v>
                </c:pt>
                <c:pt idx="391">
                  <c:v>675</c:v>
                </c:pt>
                <c:pt idx="392">
                  <c:v>668</c:v>
                </c:pt>
                <c:pt idx="393">
                  <c:v>667</c:v>
                </c:pt>
                <c:pt idx="394">
                  <c:v>669</c:v>
                </c:pt>
                <c:pt idx="395">
                  <c:v>673</c:v>
                </c:pt>
                <c:pt idx="396">
                  <c:v>674</c:v>
                </c:pt>
                <c:pt idx="397">
                  <c:v>671</c:v>
                </c:pt>
                <c:pt idx="398">
                  <c:v>668</c:v>
                </c:pt>
                <c:pt idx="399">
                  <c:v>672</c:v>
                </c:pt>
                <c:pt idx="400">
                  <c:v>671</c:v>
                </c:pt>
                <c:pt idx="401">
                  <c:v>671</c:v>
                </c:pt>
                <c:pt idx="402">
                  <c:v>669</c:v>
                </c:pt>
                <c:pt idx="403">
                  <c:v>666</c:v>
                </c:pt>
                <c:pt idx="404">
                  <c:v>659</c:v>
                </c:pt>
                <c:pt idx="405">
                  <c:v>663</c:v>
                </c:pt>
                <c:pt idx="406">
                  <c:v>674</c:v>
                </c:pt>
                <c:pt idx="407">
                  <c:v>676</c:v>
                </c:pt>
                <c:pt idx="408">
                  <c:v>676</c:v>
                </c:pt>
                <c:pt idx="409">
                  <c:v>671</c:v>
                </c:pt>
                <c:pt idx="410">
                  <c:v>659</c:v>
                </c:pt>
                <c:pt idx="411">
                  <c:v>656</c:v>
                </c:pt>
                <c:pt idx="412">
                  <c:v>655</c:v>
                </c:pt>
                <c:pt idx="413">
                  <c:v>648</c:v>
                </c:pt>
                <c:pt idx="414">
                  <c:v>650</c:v>
                </c:pt>
                <c:pt idx="415">
                  <c:v>639</c:v>
                </c:pt>
                <c:pt idx="416">
                  <c:v>635</c:v>
                </c:pt>
                <c:pt idx="417">
                  <c:v>626</c:v>
                </c:pt>
                <c:pt idx="418">
                  <c:v>624</c:v>
                </c:pt>
                <c:pt idx="419">
                  <c:v>625</c:v>
                </c:pt>
                <c:pt idx="420">
                  <c:v>631</c:v>
                </c:pt>
                <c:pt idx="421">
                  <c:v>629</c:v>
                </c:pt>
                <c:pt idx="422">
                  <c:v>625</c:v>
                </c:pt>
                <c:pt idx="423">
                  <c:v>620</c:v>
                </c:pt>
                <c:pt idx="424">
                  <c:v>620</c:v>
                </c:pt>
                <c:pt idx="425">
                  <c:v>619</c:v>
                </c:pt>
                <c:pt idx="426">
                  <c:v>617</c:v>
                </c:pt>
                <c:pt idx="427">
                  <c:v>614</c:v>
                </c:pt>
                <c:pt idx="428">
                  <c:v>619</c:v>
                </c:pt>
                <c:pt idx="429">
                  <c:v>620</c:v>
                </c:pt>
                <c:pt idx="430">
                  <c:v>620</c:v>
                </c:pt>
                <c:pt idx="431">
                  <c:v>619</c:v>
                </c:pt>
                <c:pt idx="432">
                  <c:v>620</c:v>
                </c:pt>
                <c:pt idx="433">
                  <c:v>617</c:v>
                </c:pt>
                <c:pt idx="434">
                  <c:v>620</c:v>
                </c:pt>
                <c:pt idx="435">
                  <c:v>627</c:v>
                </c:pt>
                <c:pt idx="436">
                  <c:v>627</c:v>
                </c:pt>
                <c:pt idx="437">
                  <c:v>622</c:v>
                </c:pt>
                <c:pt idx="438">
                  <c:v>619</c:v>
                </c:pt>
                <c:pt idx="439">
                  <c:v>608</c:v>
                </c:pt>
                <c:pt idx="440">
                  <c:v>601</c:v>
                </c:pt>
                <c:pt idx="441">
                  <c:v>595</c:v>
                </c:pt>
                <c:pt idx="442">
                  <c:v>591</c:v>
                </c:pt>
                <c:pt idx="443">
                  <c:v>580</c:v>
                </c:pt>
                <c:pt idx="444">
                  <c:v>580</c:v>
                </c:pt>
                <c:pt idx="445">
                  <c:v>560</c:v>
                </c:pt>
                <c:pt idx="446">
                  <c:v>561</c:v>
                </c:pt>
                <c:pt idx="447">
                  <c:v>563</c:v>
                </c:pt>
                <c:pt idx="448">
                  <c:v>564</c:v>
                </c:pt>
                <c:pt idx="449">
                  <c:v>569</c:v>
                </c:pt>
                <c:pt idx="450">
                  <c:v>572</c:v>
                </c:pt>
                <c:pt idx="451">
                  <c:v>581</c:v>
                </c:pt>
                <c:pt idx="452">
                  <c:v>586</c:v>
                </c:pt>
                <c:pt idx="453">
                  <c:v>608</c:v>
                </c:pt>
                <c:pt idx="454">
                  <c:v>602</c:v>
                </c:pt>
                <c:pt idx="455">
                  <c:v>600</c:v>
                </c:pt>
                <c:pt idx="456">
                  <c:v>604</c:v>
                </c:pt>
                <c:pt idx="457">
                  <c:v>601</c:v>
                </c:pt>
                <c:pt idx="458">
                  <c:v>601</c:v>
                </c:pt>
                <c:pt idx="459">
                  <c:v>598</c:v>
                </c:pt>
                <c:pt idx="460">
                  <c:v>591</c:v>
                </c:pt>
                <c:pt idx="461">
                  <c:v>583</c:v>
                </c:pt>
                <c:pt idx="462">
                  <c:v>583</c:v>
                </c:pt>
                <c:pt idx="463">
                  <c:v>585</c:v>
                </c:pt>
                <c:pt idx="464">
                  <c:v>590</c:v>
                </c:pt>
                <c:pt idx="465">
                  <c:v>586</c:v>
                </c:pt>
                <c:pt idx="466">
                  <c:v>584</c:v>
                </c:pt>
                <c:pt idx="467">
                  <c:v>577</c:v>
                </c:pt>
                <c:pt idx="468">
                  <c:v>568</c:v>
                </c:pt>
                <c:pt idx="469">
                  <c:v>554</c:v>
                </c:pt>
                <c:pt idx="470">
                  <c:v>550</c:v>
                </c:pt>
                <c:pt idx="471">
                  <c:v>556</c:v>
                </c:pt>
                <c:pt idx="472">
                  <c:v>554</c:v>
                </c:pt>
                <c:pt idx="473">
                  <c:v>566</c:v>
                </c:pt>
                <c:pt idx="474">
                  <c:v>564</c:v>
                </c:pt>
                <c:pt idx="475">
                  <c:v>558</c:v>
                </c:pt>
                <c:pt idx="476">
                  <c:v>567</c:v>
                </c:pt>
                <c:pt idx="477">
                  <c:v>571</c:v>
                </c:pt>
                <c:pt idx="478">
                  <c:v>585</c:v>
                </c:pt>
                <c:pt idx="479">
                  <c:v>580</c:v>
                </c:pt>
                <c:pt idx="480">
                  <c:v>578</c:v>
                </c:pt>
                <c:pt idx="481">
                  <c:v>580</c:v>
                </c:pt>
                <c:pt idx="482">
                  <c:v>573</c:v>
                </c:pt>
                <c:pt idx="483">
                  <c:v>584</c:v>
                </c:pt>
                <c:pt idx="484">
                  <c:v>587</c:v>
                </c:pt>
                <c:pt idx="485">
                  <c:v>596</c:v>
                </c:pt>
                <c:pt idx="486">
                  <c:v>596</c:v>
                </c:pt>
                <c:pt idx="487">
                  <c:v>601</c:v>
                </c:pt>
                <c:pt idx="488">
                  <c:v>602</c:v>
                </c:pt>
                <c:pt idx="489">
                  <c:v>611</c:v>
                </c:pt>
                <c:pt idx="490">
                  <c:v>615</c:v>
                </c:pt>
                <c:pt idx="491">
                  <c:v>604</c:v>
                </c:pt>
                <c:pt idx="492">
                  <c:v>597</c:v>
                </c:pt>
                <c:pt idx="493">
                  <c:v>592</c:v>
                </c:pt>
                <c:pt idx="494">
                  <c:v>591</c:v>
                </c:pt>
                <c:pt idx="495">
                  <c:v>589</c:v>
                </c:pt>
                <c:pt idx="496">
                  <c:v>587</c:v>
                </c:pt>
                <c:pt idx="497">
                  <c:v>582</c:v>
                </c:pt>
                <c:pt idx="498">
                  <c:v>583</c:v>
                </c:pt>
                <c:pt idx="499">
                  <c:v>575</c:v>
                </c:pt>
                <c:pt idx="500">
                  <c:v>579</c:v>
                </c:pt>
                <c:pt idx="501">
                  <c:v>574</c:v>
                </c:pt>
                <c:pt idx="502">
                  <c:v>571</c:v>
                </c:pt>
                <c:pt idx="503">
                  <c:v>564</c:v>
                </c:pt>
                <c:pt idx="504">
                  <c:v>562</c:v>
                </c:pt>
                <c:pt idx="505">
                  <c:v>559</c:v>
                </c:pt>
                <c:pt idx="506">
                  <c:v>559</c:v>
                </c:pt>
                <c:pt idx="507">
                  <c:v>552</c:v>
                </c:pt>
                <c:pt idx="508">
                  <c:v>546</c:v>
                </c:pt>
                <c:pt idx="509">
                  <c:v>543</c:v>
                </c:pt>
                <c:pt idx="510">
                  <c:v>543</c:v>
                </c:pt>
                <c:pt idx="511">
                  <c:v>545</c:v>
                </c:pt>
                <c:pt idx="512">
                  <c:v>533</c:v>
                </c:pt>
                <c:pt idx="513">
                  <c:v>532</c:v>
                </c:pt>
                <c:pt idx="514">
                  <c:v>530</c:v>
                </c:pt>
                <c:pt idx="515">
                  <c:v>537</c:v>
                </c:pt>
                <c:pt idx="516">
                  <c:v>535</c:v>
                </c:pt>
                <c:pt idx="517">
                  <c:v>535</c:v>
                </c:pt>
                <c:pt idx="518">
                  <c:v>538</c:v>
                </c:pt>
                <c:pt idx="519">
                  <c:v>539</c:v>
                </c:pt>
                <c:pt idx="520">
                  <c:v>541</c:v>
                </c:pt>
                <c:pt idx="521">
                  <c:v>523</c:v>
                </c:pt>
                <c:pt idx="522">
                  <c:v>513</c:v>
                </c:pt>
                <c:pt idx="523">
                  <c:v>509</c:v>
                </c:pt>
                <c:pt idx="524">
                  <c:v>507</c:v>
                </c:pt>
                <c:pt idx="525">
                  <c:v>507</c:v>
                </c:pt>
                <c:pt idx="526">
                  <c:v>504</c:v>
                </c:pt>
                <c:pt idx="527">
                  <c:v>499</c:v>
                </c:pt>
                <c:pt idx="528">
                  <c:v>498</c:v>
                </c:pt>
                <c:pt idx="529">
                  <c:v>498</c:v>
                </c:pt>
                <c:pt idx="530">
                  <c:v>502</c:v>
                </c:pt>
                <c:pt idx="531">
                  <c:v>503</c:v>
                </c:pt>
                <c:pt idx="532">
                  <c:v>495</c:v>
                </c:pt>
                <c:pt idx="533">
                  <c:v>497</c:v>
                </c:pt>
                <c:pt idx="534">
                  <c:v>496</c:v>
                </c:pt>
                <c:pt idx="535">
                  <c:v>496</c:v>
                </c:pt>
                <c:pt idx="536">
                  <c:v>495</c:v>
                </c:pt>
                <c:pt idx="537">
                  <c:v>494</c:v>
                </c:pt>
                <c:pt idx="538">
                  <c:v>485</c:v>
                </c:pt>
                <c:pt idx="539">
                  <c:v>483</c:v>
                </c:pt>
                <c:pt idx="540">
                  <c:v>490</c:v>
                </c:pt>
                <c:pt idx="541">
                  <c:v>497</c:v>
                </c:pt>
                <c:pt idx="542">
                  <c:v>512</c:v>
                </c:pt>
                <c:pt idx="543">
                  <c:v>510</c:v>
                </c:pt>
                <c:pt idx="544">
                  <c:v>518</c:v>
                </c:pt>
                <c:pt idx="545">
                  <c:v>518</c:v>
                </c:pt>
                <c:pt idx="546">
                  <c:v>521</c:v>
                </c:pt>
                <c:pt idx="547">
                  <c:v>523</c:v>
                </c:pt>
                <c:pt idx="548">
                  <c:v>523</c:v>
                </c:pt>
                <c:pt idx="549">
                  <c:v>521</c:v>
                </c:pt>
                <c:pt idx="550">
                  <c:v>520</c:v>
                </c:pt>
                <c:pt idx="551">
                  <c:v>512</c:v>
                </c:pt>
                <c:pt idx="552">
                  <c:v>513</c:v>
                </c:pt>
                <c:pt idx="553">
                  <c:v>511</c:v>
                </c:pt>
                <c:pt idx="554">
                  <c:v>510</c:v>
                </c:pt>
                <c:pt idx="555">
                  <c:v>507</c:v>
                </c:pt>
                <c:pt idx="556">
                  <c:v>504</c:v>
                </c:pt>
                <c:pt idx="557">
                  <c:v>512</c:v>
                </c:pt>
                <c:pt idx="558">
                  <c:v>511</c:v>
                </c:pt>
                <c:pt idx="559">
                  <c:v>509</c:v>
                </c:pt>
                <c:pt idx="560">
                  <c:v>517</c:v>
                </c:pt>
                <c:pt idx="561">
                  <c:v>513</c:v>
                </c:pt>
                <c:pt idx="562">
                  <c:v>511</c:v>
                </c:pt>
                <c:pt idx="563">
                  <c:v>514</c:v>
                </c:pt>
                <c:pt idx="564">
                  <c:v>512</c:v>
                </c:pt>
                <c:pt idx="565">
                  <c:v>505</c:v>
                </c:pt>
                <c:pt idx="566">
                  <c:v>503</c:v>
                </c:pt>
                <c:pt idx="567">
                  <c:v>496</c:v>
                </c:pt>
                <c:pt idx="568">
                  <c:v>491</c:v>
                </c:pt>
                <c:pt idx="569">
                  <c:v>489</c:v>
                </c:pt>
                <c:pt idx="570">
                  <c:v>490</c:v>
                </c:pt>
                <c:pt idx="571">
                  <c:v>490</c:v>
                </c:pt>
                <c:pt idx="572">
                  <c:v>487</c:v>
                </c:pt>
                <c:pt idx="573">
                  <c:v>488</c:v>
                </c:pt>
                <c:pt idx="574">
                  <c:v>495</c:v>
                </c:pt>
                <c:pt idx="575">
                  <c:v>496</c:v>
                </c:pt>
                <c:pt idx="576">
                  <c:v>494</c:v>
                </c:pt>
                <c:pt idx="577">
                  <c:v>495</c:v>
                </c:pt>
                <c:pt idx="578">
                  <c:v>496</c:v>
                </c:pt>
                <c:pt idx="579">
                  <c:v>494</c:v>
                </c:pt>
                <c:pt idx="580">
                  <c:v>496</c:v>
                </c:pt>
                <c:pt idx="581">
                  <c:v>500</c:v>
                </c:pt>
                <c:pt idx="582">
                  <c:v>499</c:v>
                </c:pt>
                <c:pt idx="583">
                  <c:v>507</c:v>
                </c:pt>
                <c:pt idx="584">
                  <c:v>507</c:v>
                </c:pt>
                <c:pt idx="585">
                  <c:v>504</c:v>
                </c:pt>
                <c:pt idx="586">
                  <c:v>506</c:v>
                </c:pt>
                <c:pt idx="587">
                  <c:v>508</c:v>
                </c:pt>
                <c:pt idx="588">
                  <c:v>512</c:v>
                </c:pt>
                <c:pt idx="589">
                  <c:v>506</c:v>
                </c:pt>
                <c:pt idx="590">
                  <c:v>502</c:v>
                </c:pt>
                <c:pt idx="591">
                  <c:v>493</c:v>
                </c:pt>
                <c:pt idx="592">
                  <c:v>489</c:v>
                </c:pt>
                <c:pt idx="593">
                  <c:v>492</c:v>
                </c:pt>
                <c:pt idx="594">
                  <c:v>497</c:v>
                </c:pt>
                <c:pt idx="595">
                  <c:v>498</c:v>
                </c:pt>
                <c:pt idx="596">
                  <c:v>501</c:v>
                </c:pt>
                <c:pt idx="597">
                  <c:v>501</c:v>
                </c:pt>
                <c:pt idx="598">
                  <c:v>498</c:v>
                </c:pt>
                <c:pt idx="599">
                  <c:v>495</c:v>
                </c:pt>
                <c:pt idx="600">
                  <c:v>491</c:v>
                </c:pt>
                <c:pt idx="601">
                  <c:v>486</c:v>
                </c:pt>
                <c:pt idx="602">
                  <c:v>481</c:v>
                </c:pt>
                <c:pt idx="603">
                  <c:v>482</c:v>
                </c:pt>
                <c:pt idx="604">
                  <c:v>474</c:v>
                </c:pt>
                <c:pt idx="605">
                  <c:v>475</c:v>
                </c:pt>
                <c:pt idx="606">
                  <c:v>472</c:v>
                </c:pt>
                <c:pt idx="607">
                  <c:v>468</c:v>
                </c:pt>
                <c:pt idx="608">
                  <c:v>457</c:v>
                </c:pt>
                <c:pt idx="609">
                  <c:v>455</c:v>
                </c:pt>
                <c:pt idx="610">
                  <c:v>448</c:v>
                </c:pt>
                <c:pt idx="611">
                  <c:v>448</c:v>
                </c:pt>
                <c:pt idx="612">
                  <c:v>447</c:v>
                </c:pt>
                <c:pt idx="613">
                  <c:v>446</c:v>
                </c:pt>
                <c:pt idx="614">
                  <c:v>455</c:v>
                </c:pt>
                <c:pt idx="615">
                  <c:v>456</c:v>
                </c:pt>
                <c:pt idx="616">
                  <c:v>458</c:v>
                </c:pt>
                <c:pt idx="617">
                  <c:v>463</c:v>
                </c:pt>
                <c:pt idx="618">
                  <c:v>459</c:v>
                </c:pt>
                <c:pt idx="619">
                  <c:v>456</c:v>
                </c:pt>
                <c:pt idx="620">
                  <c:v>457</c:v>
                </c:pt>
                <c:pt idx="621">
                  <c:v>450</c:v>
                </c:pt>
                <c:pt idx="622">
                  <c:v>464</c:v>
                </c:pt>
                <c:pt idx="623">
                  <c:v>466</c:v>
                </c:pt>
                <c:pt idx="624">
                  <c:v>466</c:v>
                </c:pt>
                <c:pt idx="625">
                  <c:v>458</c:v>
                </c:pt>
                <c:pt idx="626">
                  <c:v>475</c:v>
                </c:pt>
                <c:pt idx="627">
                  <c:v>476</c:v>
                </c:pt>
                <c:pt idx="628">
                  <c:v>487</c:v>
                </c:pt>
                <c:pt idx="629">
                  <c:v>499</c:v>
                </c:pt>
                <c:pt idx="630">
                  <c:v>500</c:v>
                </c:pt>
                <c:pt idx="631">
                  <c:v>521</c:v>
                </c:pt>
                <c:pt idx="632">
                  <c:v>529</c:v>
                </c:pt>
                <c:pt idx="633">
                  <c:v>514</c:v>
                </c:pt>
                <c:pt idx="634">
                  <c:v>511</c:v>
                </c:pt>
                <c:pt idx="635">
                  <c:v>532</c:v>
                </c:pt>
                <c:pt idx="636">
                  <c:v>528</c:v>
                </c:pt>
                <c:pt idx="637">
                  <c:v>537</c:v>
                </c:pt>
                <c:pt idx="638">
                  <c:v>529</c:v>
                </c:pt>
                <c:pt idx="639">
                  <c:v>523</c:v>
                </c:pt>
                <c:pt idx="640">
                  <c:v>522</c:v>
                </c:pt>
                <c:pt idx="641">
                  <c:v>512</c:v>
                </c:pt>
                <c:pt idx="642">
                  <c:v>539</c:v>
                </c:pt>
                <c:pt idx="643">
                  <c:v>537</c:v>
                </c:pt>
                <c:pt idx="644">
                  <c:v>561</c:v>
                </c:pt>
                <c:pt idx="645">
                  <c:v>562</c:v>
                </c:pt>
                <c:pt idx="646">
                  <c:v>557</c:v>
                </c:pt>
                <c:pt idx="647">
                  <c:v>550</c:v>
                </c:pt>
                <c:pt idx="648">
                  <c:v>544</c:v>
                </c:pt>
                <c:pt idx="649">
                  <c:v>549</c:v>
                </c:pt>
                <c:pt idx="650">
                  <c:v>549</c:v>
                </c:pt>
                <c:pt idx="651">
                  <c:v>547</c:v>
                </c:pt>
                <c:pt idx="652">
                  <c:v>549</c:v>
                </c:pt>
                <c:pt idx="653">
                  <c:v>549</c:v>
                </c:pt>
                <c:pt idx="654">
                  <c:v>540</c:v>
                </c:pt>
                <c:pt idx="655">
                  <c:v>546</c:v>
                </c:pt>
                <c:pt idx="656">
                  <c:v>540</c:v>
                </c:pt>
                <c:pt idx="657">
                  <c:v>535</c:v>
                </c:pt>
                <c:pt idx="658">
                  <c:v>528</c:v>
                </c:pt>
                <c:pt idx="659">
                  <c:v>521</c:v>
                </c:pt>
                <c:pt idx="660">
                  <c:v>517</c:v>
                </c:pt>
                <c:pt idx="661">
                  <c:v>513</c:v>
                </c:pt>
                <c:pt idx="662">
                  <c:v>509</c:v>
                </c:pt>
                <c:pt idx="663">
                  <c:v>498</c:v>
                </c:pt>
                <c:pt idx="664">
                  <c:v>497</c:v>
                </c:pt>
                <c:pt idx="665">
                  <c:v>493</c:v>
                </c:pt>
                <c:pt idx="666">
                  <c:v>489</c:v>
                </c:pt>
                <c:pt idx="667">
                  <c:v>491</c:v>
                </c:pt>
                <c:pt idx="668">
                  <c:v>499</c:v>
                </c:pt>
                <c:pt idx="669">
                  <c:v>505</c:v>
                </c:pt>
                <c:pt idx="670">
                  <c:v>504</c:v>
                </c:pt>
                <c:pt idx="671">
                  <c:v>501</c:v>
                </c:pt>
                <c:pt idx="672">
                  <c:v>507</c:v>
                </c:pt>
                <c:pt idx="673">
                  <c:v>499</c:v>
                </c:pt>
                <c:pt idx="674">
                  <c:v>509</c:v>
                </c:pt>
                <c:pt idx="675">
                  <c:v>507</c:v>
                </c:pt>
                <c:pt idx="676">
                  <c:v>508</c:v>
                </c:pt>
                <c:pt idx="677">
                  <c:v>513</c:v>
                </c:pt>
                <c:pt idx="678">
                  <c:v>511</c:v>
                </c:pt>
                <c:pt idx="679">
                  <c:v>511</c:v>
                </c:pt>
                <c:pt idx="680">
                  <c:v>509</c:v>
                </c:pt>
                <c:pt idx="681">
                  <c:v>502</c:v>
                </c:pt>
                <c:pt idx="682">
                  <c:v>500</c:v>
                </c:pt>
                <c:pt idx="683">
                  <c:v>503</c:v>
                </c:pt>
                <c:pt idx="684">
                  <c:v>500</c:v>
                </c:pt>
                <c:pt idx="685">
                  <c:v>502</c:v>
                </c:pt>
                <c:pt idx="686">
                  <c:v>512</c:v>
                </c:pt>
                <c:pt idx="687">
                  <c:v>511</c:v>
                </c:pt>
                <c:pt idx="688">
                  <c:v>508</c:v>
                </c:pt>
                <c:pt idx="689">
                  <c:v>509</c:v>
                </c:pt>
                <c:pt idx="690">
                  <c:v>510</c:v>
                </c:pt>
                <c:pt idx="691">
                  <c:v>517</c:v>
                </c:pt>
                <c:pt idx="692">
                  <c:v>514</c:v>
                </c:pt>
                <c:pt idx="693">
                  <c:v>514</c:v>
                </c:pt>
                <c:pt idx="694">
                  <c:v>512</c:v>
                </c:pt>
                <c:pt idx="695">
                  <c:v>515</c:v>
                </c:pt>
                <c:pt idx="696">
                  <c:v>514</c:v>
                </c:pt>
                <c:pt idx="697">
                  <c:v>505</c:v>
                </c:pt>
                <c:pt idx="698">
                  <c:v>503</c:v>
                </c:pt>
                <c:pt idx="699">
                  <c:v>497</c:v>
                </c:pt>
                <c:pt idx="700">
                  <c:v>501</c:v>
                </c:pt>
                <c:pt idx="701">
                  <c:v>503</c:v>
                </c:pt>
                <c:pt idx="702">
                  <c:v>497</c:v>
                </c:pt>
                <c:pt idx="703">
                  <c:v>498</c:v>
                </c:pt>
                <c:pt idx="704">
                  <c:v>496</c:v>
                </c:pt>
                <c:pt idx="705">
                  <c:v>496</c:v>
                </c:pt>
                <c:pt idx="706">
                  <c:v>491</c:v>
                </c:pt>
                <c:pt idx="707">
                  <c:v>493</c:v>
                </c:pt>
                <c:pt idx="708">
                  <c:v>499</c:v>
                </c:pt>
                <c:pt idx="709">
                  <c:v>484</c:v>
                </c:pt>
                <c:pt idx="710">
                  <c:v>486</c:v>
                </c:pt>
                <c:pt idx="711">
                  <c:v>491</c:v>
                </c:pt>
                <c:pt idx="712">
                  <c:v>497</c:v>
                </c:pt>
                <c:pt idx="713">
                  <c:v>501</c:v>
                </c:pt>
                <c:pt idx="714">
                  <c:v>501</c:v>
                </c:pt>
                <c:pt idx="715">
                  <c:v>506</c:v>
                </c:pt>
                <c:pt idx="716">
                  <c:v>516</c:v>
                </c:pt>
                <c:pt idx="717">
                  <c:v>511</c:v>
                </c:pt>
                <c:pt idx="718">
                  <c:v>511</c:v>
                </c:pt>
                <c:pt idx="719">
                  <c:v>509</c:v>
                </c:pt>
                <c:pt idx="720">
                  <c:v>503</c:v>
                </c:pt>
                <c:pt idx="721">
                  <c:v>502</c:v>
                </c:pt>
                <c:pt idx="722">
                  <c:v>499</c:v>
                </c:pt>
                <c:pt idx="723">
                  <c:v>499</c:v>
                </c:pt>
                <c:pt idx="724">
                  <c:v>493</c:v>
                </c:pt>
                <c:pt idx="725">
                  <c:v>493</c:v>
                </c:pt>
                <c:pt idx="726">
                  <c:v>491</c:v>
                </c:pt>
                <c:pt idx="727">
                  <c:v>484</c:v>
                </c:pt>
                <c:pt idx="728">
                  <c:v>485</c:v>
                </c:pt>
                <c:pt idx="729">
                  <c:v>483</c:v>
                </c:pt>
                <c:pt idx="730">
                  <c:v>476</c:v>
                </c:pt>
                <c:pt idx="731">
                  <c:v>472</c:v>
                </c:pt>
                <c:pt idx="732">
                  <c:v>475</c:v>
                </c:pt>
                <c:pt idx="733">
                  <c:v>475</c:v>
                </c:pt>
                <c:pt idx="734">
                  <c:v>472</c:v>
                </c:pt>
                <c:pt idx="735">
                  <c:v>473</c:v>
                </c:pt>
                <c:pt idx="736">
                  <c:v>475</c:v>
                </c:pt>
                <c:pt idx="737">
                  <c:v>475</c:v>
                </c:pt>
                <c:pt idx="738">
                  <c:v>473</c:v>
                </c:pt>
                <c:pt idx="739">
                  <c:v>467</c:v>
                </c:pt>
                <c:pt idx="740">
                  <c:v>464</c:v>
                </c:pt>
                <c:pt idx="741">
                  <c:v>465</c:v>
                </c:pt>
                <c:pt idx="742">
                  <c:v>465</c:v>
                </c:pt>
                <c:pt idx="743">
                  <c:v>466</c:v>
                </c:pt>
                <c:pt idx="744">
                  <c:v>467</c:v>
                </c:pt>
                <c:pt idx="745">
                  <c:v>469</c:v>
                </c:pt>
                <c:pt idx="746">
                  <c:v>469</c:v>
                </c:pt>
                <c:pt idx="747">
                  <c:v>469</c:v>
                </c:pt>
                <c:pt idx="748">
                  <c:v>477</c:v>
                </c:pt>
                <c:pt idx="749">
                  <c:v>475</c:v>
                </c:pt>
                <c:pt idx="750">
                  <c:v>472</c:v>
                </c:pt>
                <c:pt idx="751">
                  <c:v>469</c:v>
                </c:pt>
                <c:pt idx="752">
                  <c:v>466</c:v>
                </c:pt>
                <c:pt idx="753">
                  <c:v>464</c:v>
                </c:pt>
                <c:pt idx="754">
                  <c:v>466</c:v>
                </c:pt>
                <c:pt idx="755">
                  <c:v>464</c:v>
                </c:pt>
                <c:pt idx="756">
                  <c:v>461</c:v>
                </c:pt>
                <c:pt idx="757">
                  <c:v>462</c:v>
                </c:pt>
                <c:pt idx="758">
                  <c:v>459</c:v>
                </c:pt>
                <c:pt idx="759">
                  <c:v>458</c:v>
                </c:pt>
                <c:pt idx="760">
                  <c:v>457</c:v>
                </c:pt>
                <c:pt idx="761">
                  <c:v>460</c:v>
                </c:pt>
                <c:pt idx="762">
                  <c:v>454</c:v>
                </c:pt>
                <c:pt idx="763">
                  <c:v>457</c:v>
                </c:pt>
                <c:pt idx="764">
                  <c:v>454</c:v>
                </c:pt>
                <c:pt idx="765">
                  <c:v>451</c:v>
                </c:pt>
                <c:pt idx="766">
                  <c:v>449</c:v>
                </c:pt>
                <c:pt idx="767">
                  <c:v>447</c:v>
                </c:pt>
                <c:pt idx="768">
                  <c:v>448</c:v>
                </c:pt>
                <c:pt idx="769">
                  <c:v>445</c:v>
                </c:pt>
                <c:pt idx="770">
                  <c:v>444</c:v>
                </c:pt>
                <c:pt idx="771">
                  <c:v>445</c:v>
                </c:pt>
                <c:pt idx="772">
                  <c:v>442</c:v>
                </c:pt>
                <c:pt idx="773">
                  <c:v>446</c:v>
                </c:pt>
                <c:pt idx="774">
                  <c:v>445</c:v>
                </c:pt>
                <c:pt idx="775">
                  <c:v>439</c:v>
                </c:pt>
                <c:pt idx="776">
                  <c:v>435</c:v>
                </c:pt>
                <c:pt idx="777">
                  <c:v>432</c:v>
                </c:pt>
                <c:pt idx="778">
                  <c:v>428</c:v>
                </c:pt>
                <c:pt idx="779">
                  <c:v>428</c:v>
                </c:pt>
                <c:pt idx="780">
                  <c:v>427</c:v>
                </c:pt>
                <c:pt idx="781">
                  <c:v>428</c:v>
                </c:pt>
                <c:pt idx="782">
                  <c:v>431</c:v>
                </c:pt>
                <c:pt idx="783">
                  <c:v>431</c:v>
                </c:pt>
                <c:pt idx="784">
                  <c:v>429</c:v>
                </c:pt>
                <c:pt idx="785">
                  <c:v>428</c:v>
                </c:pt>
                <c:pt idx="786">
                  <c:v>424</c:v>
                </c:pt>
                <c:pt idx="787">
                  <c:v>421</c:v>
                </c:pt>
                <c:pt idx="788">
                  <c:v>422</c:v>
                </c:pt>
                <c:pt idx="789">
                  <c:v>429</c:v>
                </c:pt>
                <c:pt idx="790">
                  <c:v>430</c:v>
                </c:pt>
                <c:pt idx="791">
                  <c:v>426</c:v>
                </c:pt>
                <c:pt idx="792">
                  <c:v>421</c:v>
                </c:pt>
                <c:pt idx="793">
                  <c:v>422</c:v>
                </c:pt>
                <c:pt idx="794">
                  <c:v>422</c:v>
                </c:pt>
                <c:pt idx="795">
                  <c:v>421</c:v>
                </c:pt>
                <c:pt idx="796">
                  <c:v>420</c:v>
                </c:pt>
                <c:pt idx="797">
                  <c:v>418</c:v>
                </c:pt>
                <c:pt idx="798">
                  <c:v>427</c:v>
                </c:pt>
                <c:pt idx="799">
                  <c:v>443</c:v>
                </c:pt>
                <c:pt idx="800">
                  <c:v>446</c:v>
                </c:pt>
                <c:pt idx="801">
                  <c:v>446</c:v>
                </c:pt>
                <c:pt idx="802">
                  <c:v>452</c:v>
                </c:pt>
                <c:pt idx="803">
                  <c:v>452</c:v>
                </c:pt>
                <c:pt idx="804">
                  <c:v>458</c:v>
                </c:pt>
                <c:pt idx="805">
                  <c:v>465</c:v>
                </c:pt>
                <c:pt idx="806">
                  <c:v>467</c:v>
                </c:pt>
                <c:pt idx="807">
                  <c:v>464</c:v>
                </c:pt>
                <c:pt idx="808">
                  <c:v>457</c:v>
                </c:pt>
                <c:pt idx="809">
                  <c:v>456</c:v>
                </c:pt>
                <c:pt idx="810">
                  <c:v>451</c:v>
                </c:pt>
                <c:pt idx="811">
                  <c:v>444</c:v>
                </c:pt>
                <c:pt idx="812">
                  <c:v>438</c:v>
                </c:pt>
                <c:pt idx="813">
                  <c:v>443</c:v>
                </c:pt>
                <c:pt idx="814">
                  <c:v>439</c:v>
                </c:pt>
                <c:pt idx="815">
                  <c:v>438</c:v>
                </c:pt>
                <c:pt idx="816">
                  <c:v>437</c:v>
                </c:pt>
                <c:pt idx="817">
                  <c:v>432</c:v>
                </c:pt>
                <c:pt idx="818">
                  <c:v>429</c:v>
                </c:pt>
                <c:pt idx="819">
                  <c:v>426</c:v>
                </c:pt>
                <c:pt idx="820">
                  <c:v>421</c:v>
                </c:pt>
                <c:pt idx="821">
                  <c:v>420</c:v>
                </c:pt>
                <c:pt idx="822">
                  <c:v>421</c:v>
                </c:pt>
                <c:pt idx="823">
                  <c:v>420</c:v>
                </c:pt>
                <c:pt idx="824">
                  <c:v>415</c:v>
                </c:pt>
                <c:pt idx="825">
                  <c:v>423</c:v>
                </c:pt>
                <c:pt idx="826">
                  <c:v>416</c:v>
                </c:pt>
                <c:pt idx="827">
                  <c:v>413</c:v>
                </c:pt>
                <c:pt idx="828">
                  <c:v>412</c:v>
                </c:pt>
                <c:pt idx="829">
                  <c:v>412</c:v>
                </c:pt>
                <c:pt idx="830">
                  <c:v>415</c:v>
                </c:pt>
                <c:pt idx="831">
                  <c:v>415</c:v>
                </c:pt>
                <c:pt idx="832">
                  <c:v>421</c:v>
                </c:pt>
                <c:pt idx="833">
                  <c:v>427</c:v>
                </c:pt>
                <c:pt idx="834">
                  <c:v>431</c:v>
                </c:pt>
                <c:pt idx="835">
                  <c:v>426</c:v>
                </c:pt>
                <c:pt idx="836">
                  <c:v>424</c:v>
                </c:pt>
                <c:pt idx="837">
                  <c:v>412</c:v>
                </c:pt>
                <c:pt idx="838">
                  <c:v>415</c:v>
                </c:pt>
                <c:pt idx="839">
                  <c:v>412</c:v>
                </c:pt>
                <c:pt idx="840">
                  <c:v>411</c:v>
                </c:pt>
                <c:pt idx="841">
                  <c:v>409</c:v>
                </c:pt>
                <c:pt idx="842">
                  <c:v>410</c:v>
                </c:pt>
                <c:pt idx="843">
                  <c:v>411</c:v>
                </c:pt>
                <c:pt idx="844">
                  <c:v>407</c:v>
                </c:pt>
                <c:pt idx="845">
                  <c:v>412</c:v>
                </c:pt>
                <c:pt idx="846">
                  <c:v>408</c:v>
                </c:pt>
                <c:pt idx="847">
                  <c:v>402</c:v>
                </c:pt>
                <c:pt idx="848">
                  <c:v>400</c:v>
                </c:pt>
                <c:pt idx="849">
                  <c:v>403</c:v>
                </c:pt>
                <c:pt idx="850">
                  <c:v>405</c:v>
                </c:pt>
                <c:pt idx="851">
                  <c:v>406</c:v>
                </c:pt>
                <c:pt idx="852">
                  <c:v>406</c:v>
                </c:pt>
                <c:pt idx="853">
                  <c:v>408</c:v>
                </c:pt>
                <c:pt idx="854">
                  <c:v>413</c:v>
                </c:pt>
                <c:pt idx="855">
                  <c:v>408</c:v>
                </c:pt>
                <c:pt idx="856">
                  <c:v>409</c:v>
                </c:pt>
                <c:pt idx="857">
                  <c:v>408</c:v>
                </c:pt>
                <c:pt idx="858">
                  <c:v>402</c:v>
                </c:pt>
                <c:pt idx="859">
                  <c:v>401</c:v>
                </c:pt>
                <c:pt idx="860">
                  <c:v>399</c:v>
                </c:pt>
                <c:pt idx="861">
                  <c:v>401</c:v>
                </c:pt>
                <c:pt idx="862">
                  <c:v>401</c:v>
                </c:pt>
                <c:pt idx="863">
                  <c:v>404</c:v>
                </c:pt>
                <c:pt idx="864">
                  <c:v>404</c:v>
                </c:pt>
                <c:pt idx="865">
                  <c:v>401</c:v>
                </c:pt>
                <c:pt idx="866">
                  <c:v>407</c:v>
                </c:pt>
                <c:pt idx="867">
                  <c:v>409</c:v>
                </c:pt>
                <c:pt idx="868">
                  <c:v>407</c:v>
                </c:pt>
                <c:pt idx="869">
                  <c:v>407</c:v>
                </c:pt>
                <c:pt idx="870">
                  <c:v>406</c:v>
                </c:pt>
                <c:pt idx="871">
                  <c:v>407</c:v>
                </c:pt>
                <c:pt idx="872">
                  <c:v>407</c:v>
                </c:pt>
                <c:pt idx="873">
                  <c:v>406</c:v>
                </c:pt>
                <c:pt idx="874">
                  <c:v>402</c:v>
                </c:pt>
                <c:pt idx="875">
                  <c:v>402</c:v>
                </c:pt>
                <c:pt idx="876">
                  <c:v>405</c:v>
                </c:pt>
                <c:pt idx="877">
                  <c:v>410</c:v>
                </c:pt>
                <c:pt idx="878">
                  <c:v>409</c:v>
                </c:pt>
                <c:pt idx="879">
                  <c:v>407</c:v>
                </c:pt>
                <c:pt idx="880">
                  <c:v>409</c:v>
                </c:pt>
                <c:pt idx="881">
                  <c:v>409</c:v>
                </c:pt>
                <c:pt idx="882">
                  <c:v>410</c:v>
                </c:pt>
                <c:pt idx="883">
                  <c:v>409</c:v>
                </c:pt>
                <c:pt idx="884">
                  <c:v>408</c:v>
                </c:pt>
                <c:pt idx="885">
                  <c:v>406</c:v>
                </c:pt>
                <c:pt idx="886">
                  <c:v>409</c:v>
                </c:pt>
                <c:pt idx="887">
                  <c:v>407</c:v>
                </c:pt>
                <c:pt idx="888">
                  <c:v>404</c:v>
                </c:pt>
                <c:pt idx="889">
                  <c:v>401</c:v>
                </c:pt>
                <c:pt idx="890">
                  <c:v>396</c:v>
                </c:pt>
                <c:pt idx="891">
                  <c:v>394</c:v>
                </c:pt>
                <c:pt idx="892">
                  <c:v>393</c:v>
                </c:pt>
                <c:pt idx="893">
                  <c:v>393</c:v>
                </c:pt>
                <c:pt idx="894">
                  <c:v>386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'c1-18'!$G$12</c:f>
              <c:strCache>
                <c:ptCount val="1"/>
                <c:pt idx="0">
                  <c:v>EMEs</c:v>
                </c:pt>
              </c:strCache>
            </c:strRef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'c1-18'!$A$14:$A$908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40658</c:v>
                </c:pt>
                <c:pt idx="80">
                  <c:v>40659</c:v>
                </c:pt>
                <c:pt idx="81">
                  <c:v>40660</c:v>
                </c:pt>
                <c:pt idx="82">
                  <c:v>40661</c:v>
                </c:pt>
                <c:pt idx="83">
                  <c:v>40662</c:v>
                </c:pt>
                <c:pt idx="84">
                  <c:v>40663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40755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40908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40999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41090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41182</c:v>
                </c:pt>
                <c:pt idx="457">
                  <c:v>41183</c:v>
                </c:pt>
                <c:pt idx="458">
                  <c:v>41184</c:v>
                </c:pt>
                <c:pt idx="459">
                  <c:v>41185</c:v>
                </c:pt>
                <c:pt idx="460">
                  <c:v>41186</c:v>
                </c:pt>
                <c:pt idx="461">
                  <c:v>41187</c:v>
                </c:pt>
                <c:pt idx="462">
                  <c:v>41190</c:v>
                </c:pt>
                <c:pt idx="463">
                  <c:v>41191</c:v>
                </c:pt>
                <c:pt idx="464">
                  <c:v>41192</c:v>
                </c:pt>
                <c:pt idx="465">
                  <c:v>41193</c:v>
                </c:pt>
                <c:pt idx="466">
                  <c:v>41194</c:v>
                </c:pt>
                <c:pt idx="467">
                  <c:v>41197</c:v>
                </c:pt>
                <c:pt idx="468">
                  <c:v>41198</c:v>
                </c:pt>
                <c:pt idx="469">
                  <c:v>41199</c:v>
                </c:pt>
                <c:pt idx="470">
                  <c:v>41200</c:v>
                </c:pt>
                <c:pt idx="471">
                  <c:v>41201</c:v>
                </c:pt>
                <c:pt idx="472">
                  <c:v>41204</c:v>
                </c:pt>
                <c:pt idx="473">
                  <c:v>41205</c:v>
                </c:pt>
                <c:pt idx="474">
                  <c:v>41206</c:v>
                </c:pt>
                <c:pt idx="475">
                  <c:v>41207</c:v>
                </c:pt>
                <c:pt idx="476">
                  <c:v>41208</c:v>
                </c:pt>
                <c:pt idx="477">
                  <c:v>41211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41276</c:v>
                </c:pt>
                <c:pt idx="522">
                  <c:v>41277</c:v>
                </c:pt>
                <c:pt idx="523">
                  <c:v>41278</c:v>
                </c:pt>
                <c:pt idx="524">
                  <c:v>41281</c:v>
                </c:pt>
                <c:pt idx="525">
                  <c:v>41282</c:v>
                </c:pt>
                <c:pt idx="526">
                  <c:v>41283</c:v>
                </c:pt>
                <c:pt idx="527">
                  <c:v>41284</c:v>
                </c:pt>
                <c:pt idx="528">
                  <c:v>41285</c:v>
                </c:pt>
                <c:pt idx="529">
                  <c:v>41288</c:v>
                </c:pt>
                <c:pt idx="530">
                  <c:v>41289</c:v>
                </c:pt>
                <c:pt idx="531">
                  <c:v>41290</c:v>
                </c:pt>
                <c:pt idx="532">
                  <c:v>41291</c:v>
                </c:pt>
                <c:pt idx="533">
                  <c:v>41292</c:v>
                </c:pt>
                <c:pt idx="534">
                  <c:v>41295</c:v>
                </c:pt>
                <c:pt idx="535">
                  <c:v>41296</c:v>
                </c:pt>
                <c:pt idx="536">
                  <c:v>41297</c:v>
                </c:pt>
                <c:pt idx="537">
                  <c:v>41298</c:v>
                </c:pt>
                <c:pt idx="538">
                  <c:v>41299</c:v>
                </c:pt>
                <c:pt idx="539">
                  <c:v>41302</c:v>
                </c:pt>
                <c:pt idx="540">
                  <c:v>41303</c:v>
                </c:pt>
                <c:pt idx="541">
                  <c:v>41304</c:v>
                </c:pt>
                <c:pt idx="542">
                  <c:v>41305</c:v>
                </c:pt>
                <c:pt idx="543">
                  <c:v>41306</c:v>
                </c:pt>
                <c:pt idx="544">
                  <c:v>41309</c:v>
                </c:pt>
                <c:pt idx="545">
                  <c:v>41310</c:v>
                </c:pt>
                <c:pt idx="546">
                  <c:v>41311</c:v>
                </c:pt>
                <c:pt idx="547">
                  <c:v>41312</c:v>
                </c:pt>
                <c:pt idx="548">
                  <c:v>41313</c:v>
                </c:pt>
                <c:pt idx="549">
                  <c:v>41316</c:v>
                </c:pt>
                <c:pt idx="550">
                  <c:v>41317</c:v>
                </c:pt>
                <c:pt idx="551">
                  <c:v>41318</c:v>
                </c:pt>
                <c:pt idx="552">
                  <c:v>41319</c:v>
                </c:pt>
                <c:pt idx="553">
                  <c:v>41320</c:v>
                </c:pt>
                <c:pt idx="554">
                  <c:v>41323</c:v>
                </c:pt>
                <c:pt idx="555">
                  <c:v>41324</c:v>
                </c:pt>
                <c:pt idx="556">
                  <c:v>41325</c:v>
                </c:pt>
                <c:pt idx="557">
                  <c:v>41326</c:v>
                </c:pt>
                <c:pt idx="558">
                  <c:v>41327</c:v>
                </c:pt>
                <c:pt idx="559">
                  <c:v>41330</c:v>
                </c:pt>
                <c:pt idx="560">
                  <c:v>41331</c:v>
                </c:pt>
                <c:pt idx="561">
                  <c:v>41332</c:v>
                </c:pt>
                <c:pt idx="562">
                  <c:v>41333</c:v>
                </c:pt>
                <c:pt idx="563">
                  <c:v>41334</c:v>
                </c:pt>
                <c:pt idx="564">
                  <c:v>41337</c:v>
                </c:pt>
                <c:pt idx="565">
                  <c:v>41338</c:v>
                </c:pt>
                <c:pt idx="566">
                  <c:v>41339</c:v>
                </c:pt>
                <c:pt idx="567">
                  <c:v>41340</c:v>
                </c:pt>
                <c:pt idx="568">
                  <c:v>41341</c:v>
                </c:pt>
                <c:pt idx="569">
                  <c:v>41344</c:v>
                </c:pt>
                <c:pt idx="570">
                  <c:v>41345</c:v>
                </c:pt>
                <c:pt idx="571">
                  <c:v>41346</c:v>
                </c:pt>
                <c:pt idx="572">
                  <c:v>41347</c:v>
                </c:pt>
                <c:pt idx="573">
                  <c:v>41348</c:v>
                </c:pt>
                <c:pt idx="574">
                  <c:v>41351</c:v>
                </c:pt>
                <c:pt idx="575">
                  <c:v>41352</c:v>
                </c:pt>
                <c:pt idx="576">
                  <c:v>41353</c:v>
                </c:pt>
                <c:pt idx="577">
                  <c:v>41354</c:v>
                </c:pt>
                <c:pt idx="578">
                  <c:v>41355</c:v>
                </c:pt>
                <c:pt idx="579">
                  <c:v>41358</c:v>
                </c:pt>
                <c:pt idx="580">
                  <c:v>41359</c:v>
                </c:pt>
                <c:pt idx="581">
                  <c:v>41360</c:v>
                </c:pt>
                <c:pt idx="582">
                  <c:v>41361</c:v>
                </c:pt>
                <c:pt idx="583">
                  <c:v>41364</c:v>
                </c:pt>
                <c:pt idx="584">
                  <c:v>41365</c:v>
                </c:pt>
                <c:pt idx="585">
                  <c:v>41366</c:v>
                </c:pt>
                <c:pt idx="586">
                  <c:v>41367</c:v>
                </c:pt>
                <c:pt idx="587">
                  <c:v>41368</c:v>
                </c:pt>
                <c:pt idx="588">
                  <c:v>41369</c:v>
                </c:pt>
                <c:pt idx="589">
                  <c:v>41372</c:v>
                </c:pt>
                <c:pt idx="590">
                  <c:v>41373</c:v>
                </c:pt>
                <c:pt idx="591">
                  <c:v>41374</c:v>
                </c:pt>
                <c:pt idx="592">
                  <c:v>41375</c:v>
                </c:pt>
                <c:pt idx="593">
                  <c:v>41376</c:v>
                </c:pt>
                <c:pt idx="594">
                  <c:v>41379</c:v>
                </c:pt>
                <c:pt idx="595">
                  <c:v>41380</c:v>
                </c:pt>
                <c:pt idx="596">
                  <c:v>41381</c:v>
                </c:pt>
                <c:pt idx="597">
                  <c:v>41382</c:v>
                </c:pt>
                <c:pt idx="598">
                  <c:v>41383</c:v>
                </c:pt>
                <c:pt idx="599">
                  <c:v>41386</c:v>
                </c:pt>
                <c:pt idx="600">
                  <c:v>41387</c:v>
                </c:pt>
                <c:pt idx="601">
                  <c:v>41388</c:v>
                </c:pt>
                <c:pt idx="602">
                  <c:v>41389</c:v>
                </c:pt>
                <c:pt idx="603">
                  <c:v>41390</c:v>
                </c:pt>
                <c:pt idx="604">
                  <c:v>41393</c:v>
                </c:pt>
                <c:pt idx="605">
                  <c:v>41394</c:v>
                </c:pt>
                <c:pt idx="606">
                  <c:v>41395</c:v>
                </c:pt>
                <c:pt idx="607">
                  <c:v>41396</c:v>
                </c:pt>
                <c:pt idx="608">
                  <c:v>41397</c:v>
                </c:pt>
                <c:pt idx="609">
                  <c:v>41400</c:v>
                </c:pt>
                <c:pt idx="610">
                  <c:v>41401</c:v>
                </c:pt>
                <c:pt idx="611">
                  <c:v>41402</c:v>
                </c:pt>
                <c:pt idx="612">
                  <c:v>41403</c:v>
                </c:pt>
                <c:pt idx="613">
                  <c:v>41404</c:v>
                </c:pt>
                <c:pt idx="614">
                  <c:v>41407</c:v>
                </c:pt>
                <c:pt idx="615">
                  <c:v>41408</c:v>
                </c:pt>
                <c:pt idx="616">
                  <c:v>41409</c:v>
                </c:pt>
                <c:pt idx="617">
                  <c:v>41410</c:v>
                </c:pt>
                <c:pt idx="618">
                  <c:v>41411</c:v>
                </c:pt>
                <c:pt idx="619">
                  <c:v>41414</c:v>
                </c:pt>
                <c:pt idx="620">
                  <c:v>41415</c:v>
                </c:pt>
                <c:pt idx="621">
                  <c:v>41416</c:v>
                </c:pt>
                <c:pt idx="622">
                  <c:v>41417</c:v>
                </c:pt>
                <c:pt idx="623">
                  <c:v>41418</c:v>
                </c:pt>
                <c:pt idx="624">
                  <c:v>41421</c:v>
                </c:pt>
                <c:pt idx="625">
                  <c:v>41422</c:v>
                </c:pt>
                <c:pt idx="626">
                  <c:v>41423</c:v>
                </c:pt>
                <c:pt idx="627">
                  <c:v>41424</c:v>
                </c:pt>
                <c:pt idx="628">
                  <c:v>41425</c:v>
                </c:pt>
                <c:pt idx="629">
                  <c:v>41428</c:v>
                </c:pt>
                <c:pt idx="630">
                  <c:v>41429</c:v>
                </c:pt>
                <c:pt idx="631">
                  <c:v>41430</c:v>
                </c:pt>
                <c:pt idx="632">
                  <c:v>41431</c:v>
                </c:pt>
                <c:pt idx="633">
                  <c:v>41432</c:v>
                </c:pt>
                <c:pt idx="634">
                  <c:v>41435</c:v>
                </c:pt>
                <c:pt idx="635">
                  <c:v>41436</c:v>
                </c:pt>
                <c:pt idx="636">
                  <c:v>41437</c:v>
                </c:pt>
                <c:pt idx="637">
                  <c:v>41438</c:v>
                </c:pt>
                <c:pt idx="638">
                  <c:v>41439</c:v>
                </c:pt>
                <c:pt idx="639">
                  <c:v>41442</c:v>
                </c:pt>
                <c:pt idx="640">
                  <c:v>41443</c:v>
                </c:pt>
                <c:pt idx="641">
                  <c:v>41444</c:v>
                </c:pt>
                <c:pt idx="642">
                  <c:v>41445</c:v>
                </c:pt>
                <c:pt idx="643">
                  <c:v>41446</c:v>
                </c:pt>
                <c:pt idx="644">
                  <c:v>41449</c:v>
                </c:pt>
                <c:pt idx="645">
                  <c:v>41450</c:v>
                </c:pt>
                <c:pt idx="646">
                  <c:v>41451</c:v>
                </c:pt>
                <c:pt idx="647">
                  <c:v>41452</c:v>
                </c:pt>
                <c:pt idx="648">
                  <c:v>41453</c:v>
                </c:pt>
                <c:pt idx="649">
                  <c:v>41455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41517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41608</c:v>
                </c:pt>
                <c:pt idx="762">
                  <c:v>41610</c:v>
                </c:pt>
                <c:pt idx="763">
                  <c:v>41611</c:v>
                </c:pt>
                <c:pt idx="764">
                  <c:v>41612</c:v>
                </c:pt>
                <c:pt idx="765">
                  <c:v>41613</c:v>
                </c:pt>
                <c:pt idx="766">
                  <c:v>41614</c:v>
                </c:pt>
                <c:pt idx="767">
                  <c:v>41617</c:v>
                </c:pt>
                <c:pt idx="768">
                  <c:v>41618</c:v>
                </c:pt>
                <c:pt idx="769">
                  <c:v>41619</c:v>
                </c:pt>
                <c:pt idx="770">
                  <c:v>41620</c:v>
                </c:pt>
                <c:pt idx="771">
                  <c:v>41621</c:v>
                </c:pt>
                <c:pt idx="772">
                  <c:v>41624</c:v>
                </c:pt>
                <c:pt idx="773">
                  <c:v>41625</c:v>
                </c:pt>
                <c:pt idx="774">
                  <c:v>41626</c:v>
                </c:pt>
                <c:pt idx="775">
                  <c:v>41627</c:v>
                </c:pt>
                <c:pt idx="776">
                  <c:v>41628</c:v>
                </c:pt>
                <c:pt idx="777">
                  <c:v>41631</c:v>
                </c:pt>
                <c:pt idx="778">
                  <c:v>41632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41750</c:v>
                </c:pt>
                <c:pt idx="860">
                  <c:v>41751</c:v>
                </c:pt>
                <c:pt idx="861">
                  <c:v>41752</c:v>
                </c:pt>
                <c:pt idx="862">
                  <c:v>41753</c:v>
                </c:pt>
                <c:pt idx="863">
                  <c:v>41754</c:v>
                </c:pt>
                <c:pt idx="864">
                  <c:v>41757</c:v>
                </c:pt>
                <c:pt idx="865">
                  <c:v>41758</c:v>
                </c:pt>
                <c:pt idx="866">
                  <c:v>41759</c:v>
                </c:pt>
                <c:pt idx="867">
                  <c:v>41760</c:v>
                </c:pt>
                <c:pt idx="868">
                  <c:v>41761</c:v>
                </c:pt>
                <c:pt idx="869">
                  <c:v>41764</c:v>
                </c:pt>
                <c:pt idx="870">
                  <c:v>41765</c:v>
                </c:pt>
                <c:pt idx="871">
                  <c:v>41766</c:v>
                </c:pt>
                <c:pt idx="872">
                  <c:v>41767</c:v>
                </c:pt>
                <c:pt idx="873">
                  <c:v>41768</c:v>
                </c:pt>
                <c:pt idx="874">
                  <c:v>41771</c:v>
                </c:pt>
                <c:pt idx="875">
                  <c:v>41772</c:v>
                </c:pt>
                <c:pt idx="876">
                  <c:v>41773</c:v>
                </c:pt>
                <c:pt idx="877">
                  <c:v>41774</c:v>
                </c:pt>
                <c:pt idx="878">
                  <c:v>41775</c:v>
                </c:pt>
                <c:pt idx="879">
                  <c:v>41778</c:v>
                </c:pt>
                <c:pt idx="880">
                  <c:v>41779</c:v>
                </c:pt>
                <c:pt idx="881">
                  <c:v>41780</c:v>
                </c:pt>
                <c:pt idx="882">
                  <c:v>41781</c:v>
                </c:pt>
                <c:pt idx="883">
                  <c:v>41782</c:v>
                </c:pt>
                <c:pt idx="884">
                  <c:v>41785</c:v>
                </c:pt>
                <c:pt idx="885">
                  <c:v>41786</c:v>
                </c:pt>
                <c:pt idx="886">
                  <c:v>41787</c:v>
                </c:pt>
                <c:pt idx="887">
                  <c:v>41788</c:v>
                </c:pt>
                <c:pt idx="888">
                  <c:v>41789</c:v>
                </c:pt>
                <c:pt idx="889">
                  <c:v>41790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'c1-18'!$G$14:$G$908</c:f>
              <c:numCache>
                <c:formatCode>General</c:formatCode>
                <c:ptCount val="895"/>
                <c:pt idx="0">
                  <c:v>620</c:v>
                </c:pt>
                <c:pt idx="1">
                  <c:v>613</c:v>
                </c:pt>
                <c:pt idx="2">
                  <c:v>591</c:v>
                </c:pt>
                <c:pt idx="3">
                  <c:v>596</c:v>
                </c:pt>
                <c:pt idx="4">
                  <c:v>606</c:v>
                </c:pt>
                <c:pt idx="5">
                  <c:v>612</c:v>
                </c:pt>
                <c:pt idx="6">
                  <c:v>608</c:v>
                </c:pt>
                <c:pt idx="7">
                  <c:v>603</c:v>
                </c:pt>
                <c:pt idx="8">
                  <c:v>604</c:v>
                </c:pt>
                <c:pt idx="9">
                  <c:v>599</c:v>
                </c:pt>
                <c:pt idx="10">
                  <c:v>599</c:v>
                </c:pt>
                <c:pt idx="11">
                  <c:v>596</c:v>
                </c:pt>
                <c:pt idx="12">
                  <c:v>598</c:v>
                </c:pt>
                <c:pt idx="13">
                  <c:v>589</c:v>
                </c:pt>
                <c:pt idx="14">
                  <c:v>594</c:v>
                </c:pt>
                <c:pt idx="15">
                  <c:v>593</c:v>
                </c:pt>
                <c:pt idx="16">
                  <c:v>600</c:v>
                </c:pt>
                <c:pt idx="17">
                  <c:v>592</c:v>
                </c:pt>
                <c:pt idx="18">
                  <c:v>596</c:v>
                </c:pt>
                <c:pt idx="19">
                  <c:v>607</c:v>
                </c:pt>
                <c:pt idx="20">
                  <c:v>614</c:v>
                </c:pt>
                <c:pt idx="21">
                  <c:v>606</c:v>
                </c:pt>
                <c:pt idx="22">
                  <c:v>596</c:v>
                </c:pt>
                <c:pt idx="23">
                  <c:v>590</c:v>
                </c:pt>
                <c:pt idx="24">
                  <c:v>579</c:v>
                </c:pt>
                <c:pt idx="25">
                  <c:v>577</c:v>
                </c:pt>
                <c:pt idx="26">
                  <c:v>569</c:v>
                </c:pt>
                <c:pt idx="27">
                  <c:v>573</c:v>
                </c:pt>
                <c:pt idx="28">
                  <c:v>568</c:v>
                </c:pt>
                <c:pt idx="29">
                  <c:v>572</c:v>
                </c:pt>
                <c:pt idx="30">
                  <c:v>572</c:v>
                </c:pt>
                <c:pt idx="31">
                  <c:v>572</c:v>
                </c:pt>
                <c:pt idx="32">
                  <c:v>572</c:v>
                </c:pt>
                <c:pt idx="33">
                  <c:v>576</c:v>
                </c:pt>
                <c:pt idx="34">
                  <c:v>573</c:v>
                </c:pt>
                <c:pt idx="35">
                  <c:v>573</c:v>
                </c:pt>
                <c:pt idx="36">
                  <c:v>585</c:v>
                </c:pt>
                <c:pt idx="37">
                  <c:v>586</c:v>
                </c:pt>
                <c:pt idx="38">
                  <c:v>590</c:v>
                </c:pt>
                <c:pt idx="39">
                  <c:v>589</c:v>
                </c:pt>
                <c:pt idx="40">
                  <c:v>600</c:v>
                </c:pt>
                <c:pt idx="41">
                  <c:v>600</c:v>
                </c:pt>
                <c:pt idx="42">
                  <c:v>596</c:v>
                </c:pt>
                <c:pt idx="43">
                  <c:v>580</c:v>
                </c:pt>
                <c:pt idx="44">
                  <c:v>589</c:v>
                </c:pt>
                <c:pt idx="45">
                  <c:v>587</c:v>
                </c:pt>
                <c:pt idx="46">
                  <c:v>583</c:v>
                </c:pt>
                <c:pt idx="47">
                  <c:v>587</c:v>
                </c:pt>
                <c:pt idx="48">
                  <c:v>596</c:v>
                </c:pt>
                <c:pt idx="49">
                  <c:v>599</c:v>
                </c:pt>
                <c:pt idx="50">
                  <c:v>606</c:v>
                </c:pt>
                <c:pt idx="51">
                  <c:v>614</c:v>
                </c:pt>
                <c:pt idx="52">
                  <c:v>624</c:v>
                </c:pt>
                <c:pt idx="53">
                  <c:v>618</c:v>
                </c:pt>
                <c:pt idx="54">
                  <c:v>612</c:v>
                </c:pt>
                <c:pt idx="55">
                  <c:v>604</c:v>
                </c:pt>
                <c:pt idx="56">
                  <c:v>599</c:v>
                </c:pt>
                <c:pt idx="57">
                  <c:v>596</c:v>
                </c:pt>
                <c:pt idx="58">
                  <c:v>587</c:v>
                </c:pt>
                <c:pt idx="59">
                  <c:v>578</c:v>
                </c:pt>
                <c:pt idx="60">
                  <c:v>575</c:v>
                </c:pt>
                <c:pt idx="61">
                  <c:v>570</c:v>
                </c:pt>
                <c:pt idx="62">
                  <c:v>572</c:v>
                </c:pt>
                <c:pt idx="63">
                  <c:v>583</c:v>
                </c:pt>
                <c:pt idx="64">
                  <c:v>578</c:v>
                </c:pt>
                <c:pt idx="65">
                  <c:v>575</c:v>
                </c:pt>
                <c:pt idx="66">
                  <c:v>567</c:v>
                </c:pt>
                <c:pt idx="67">
                  <c:v>558</c:v>
                </c:pt>
                <c:pt idx="68">
                  <c:v>556</c:v>
                </c:pt>
                <c:pt idx="69">
                  <c:v>550</c:v>
                </c:pt>
                <c:pt idx="70">
                  <c:v>549</c:v>
                </c:pt>
                <c:pt idx="71">
                  <c:v>561</c:v>
                </c:pt>
                <c:pt idx="72">
                  <c:v>562</c:v>
                </c:pt>
                <c:pt idx="73">
                  <c:v>559</c:v>
                </c:pt>
                <c:pt idx="74">
                  <c:v>566</c:v>
                </c:pt>
                <c:pt idx="75">
                  <c:v>574</c:v>
                </c:pt>
                <c:pt idx="76">
                  <c:v>575</c:v>
                </c:pt>
                <c:pt idx="77">
                  <c:v>567</c:v>
                </c:pt>
                <c:pt idx="78">
                  <c:v>565</c:v>
                </c:pt>
                <c:pt idx="79">
                  <c:v>570</c:v>
                </c:pt>
                <c:pt idx="80">
                  <c:v>573</c:v>
                </c:pt>
                <c:pt idx="81">
                  <c:v>570</c:v>
                </c:pt>
                <c:pt idx="82">
                  <c:v>576</c:v>
                </c:pt>
                <c:pt idx="83">
                  <c:v>572</c:v>
                </c:pt>
                <c:pt idx="84">
                  <c:v>581</c:v>
                </c:pt>
                <c:pt idx="85">
                  <c:v>580</c:v>
                </c:pt>
                <c:pt idx="86">
                  <c:v>581</c:v>
                </c:pt>
                <c:pt idx="87">
                  <c:v>581</c:v>
                </c:pt>
                <c:pt idx="88">
                  <c:v>588</c:v>
                </c:pt>
                <c:pt idx="89">
                  <c:v>593</c:v>
                </c:pt>
                <c:pt idx="90">
                  <c:v>595</c:v>
                </c:pt>
                <c:pt idx="91">
                  <c:v>591</c:v>
                </c:pt>
                <c:pt idx="92">
                  <c:v>592</c:v>
                </c:pt>
                <c:pt idx="93">
                  <c:v>592</c:v>
                </c:pt>
                <c:pt idx="94">
                  <c:v>595</c:v>
                </c:pt>
                <c:pt idx="95">
                  <c:v>597</c:v>
                </c:pt>
                <c:pt idx="96">
                  <c:v>595</c:v>
                </c:pt>
                <c:pt idx="97">
                  <c:v>587</c:v>
                </c:pt>
                <c:pt idx="98">
                  <c:v>583</c:v>
                </c:pt>
                <c:pt idx="99">
                  <c:v>586</c:v>
                </c:pt>
                <c:pt idx="100">
                  <c:v>590</c:v>
                </c:pt>
                <c:pt idx="101">
                  <c:v>595</c:v>
                </c:pt>
                <c:pt idx="102">
                  <c:v>596</c:v>
                </c:pt>
                <c:pt idx="103">
                  <c:v>607</c:v>
                </c:pt>
                <c:pt idx="104">
                  <c:v>610</c:v>
                </c:pt>
                <c:pt idx="105">
                  <c:v>611</c:v>
                </c:pt>
                <c:pt idx="106">
                  <c:v>618</c:v>
                </c:pt>
                <c:pt idx="107">
                  <c:v>622</c:v>
                </c:pt>
                <c:pt idx="108">
                  <c:v>620</c:v>
                </c:pt>
                <c:pt idx="109">
                  <c:v>629</c:v>
                </c:pt>
                <c:pt idx="110">
                  <c:v>628</c:v>
                </c:pt>
                <c:pt idx="111">
                  <c:v>628</c:v>
                </c:pt>
                <c:pt idx="112">
                  <c:v>636</c:v>
                </c:pt>
                <c:pt idx="113">
                  <c:v>633</c:v>
                </c:pt>
                <c:pt idx="114">
                  <c:v>639</c:v>
                </c:pt>
                <c:pt idx="115">
                  <c:v>641</c:v>
                </c:pt>
                <c:pt idx="116">
                  <c:v>632</c:v>
                </c:pt>
                <c:pt idx="117">
                  <c:v>646</c:v>
                </c:pt>
                <c:pt idx="118">
                  <c:v>656</c:v>
                </c:pt>
                <c:pt idx="119">
                  <c:v>661</c:v>
                </c:pt>
                <c:pt idx="120">
                  <c:v>662</c:v>
                </c:pt>
                <c:pt idx="121">
                  <c:v>661</c:v>
                </c:pt>
                <c:pt idx="122">
                  <c:v>661</c:v>
                </c:pt>
                <c:pt idx="123">
                  <c:v>676</c:v>
                </c:pt>
                <c:pt idx="124">
                  <c:v>683</c:v>
                </c:pt>
                <c:pt idx="125">
                  <c:v>678</c:v>
                </c:pt>
                <c:pt idx="126">
                  <c:v>662</c:v>
                </c:pt>
                <c:pt idx="127">
                  <c:v>648</c:v>
                </c:pt>
                <c:pt idx="128">
                  <c:v>639</c:v>
                </c:pt>
                <c:pt idx="129">
                  <c:v>630</c:v>
                </c:pt>
                <c:pt idx="130">
                  <c:v>630</c:v>
                </c:pt>
                <c:pt idx="131">
                  <c:v>634</c:v>
                </c:pt>
                <c:pt idx="132">
                  <c:v>639</c:v>
                </c:pt>
                <c:pt idx="133">
                  <c:v>627</c:v>
                </c:pt>
                <c:pt idx="134">
                  <c:v>640</c:v>
                </c:pt>
                <c:pt idx="135">
                  <c:v>656</c:v>
                </c:pt>
                <c:pt idx="136">
                  <c:v>666</c:v>
                </c:pt>
                <c:pt idx="137">
                  <c:v>662</c:v>
                </c:pt>
                <c:pt idx="138">
                  <c:v>658</c:v>
                </c:pt>
                <c:pt idx="139">
                  <c:v>661</c:v>
                </c:pt>
                <c:pt idx="140">
                  <c:v>663</c:v>
                </c:pt>
                <c:pt idx="141">
                  <c:v>665</c:v>
                </c:pt>
                <c:pt idx="142">
                  <c:v>660</c:v>
                </c:pt>
                <c:pt idx="143">
                  <c:v>649</c:v>
                </c:pt>
                <c:pt idx="144">
                  <c:v>648</c:v>
                </c:pt>
                <c:pt idx="145">
                  <c:v>648</c:v>
                </c:pt>
                <c:pt idx="146">
                  <c:v>650</c:v>
                </c:pt>
                <c:pt idx="147">
                  <c:v>643</c:v>
                </c:pt>
                <c:pt idx="148">
                  <c:v>643</c:v>
                </c:pt>
                <c:pt idx="149">
                  <c:v>654</c:v>
                </c:pt>
                <c:pt idx="150">
                  <c:v>659</c:v>
                </c:pt>
                <c:pt idx="151">
                  <c:v>658</c:v>
                </c:pt>
                <c:pt idx="152">
                  <c:v>664</c:v>
                </c:pt>
                <c:pt idx="153">
                  <c:v>667</c:v>
                </c:pt>
                <c:pt idx="154">
                  <c:v>688</c:v>
                </c:pt>
                <c:pt idx="155">
                  <c:v>698</c:v>
                </c:pt>
                <c:pt idx="156">
                  <c:v>747</c:v>
                </c:pt>
                <c:pt idx="157">
                  <c:v>782</c:v>
                </c:pt>
                <c:pt idx="158">
                  <c:v>782</c:v>
                </c:pt>
                <c:pt idx="159">
                  <c:v>797</c:v>
                </c:pt>
                <c:pt idx="160">
                  <c:v>804</c:v>
                </c:pt>
                <c:pt idx="161">
                  <c:v>790</c:v>
                </c:pt>
                <c:pt idx="162">
                  <c:v>790</c:v>
                </c:pt>
                <c:pt idx="163">
                  <c:v>791</c:v>
                </c:pt>
                <c:pt idx="164">
                  <c:v>805</c:v>
                </c:pt>
                <c:pt idx="165">
                  <c:v>806</c:v>
                </c:pt>
                <c:pt idx="166">
                  <c:v>813</c:v>
                </c:pt>
                <c:pt idx="167">
                  <c:v>824</c:v>
                </c:pt>
                <c:pt idx="168">
                  <c:v>826</c:v>
                </c:pt>
                <c:pt idx="169">
                  <c:v>832</c:v>
                </c:pt>
                <c:pt idx="170">
                  <c:v>844</c:v>
                </c:pt>
                <c:pt idx="171">
                  <c:v>838</c:v>
                </c:pt>
                <c:pt idx="172">
                  <c:v>840</c:v>
                </c:pt>
                <c:pt idx="173">
                  <c:v>828</c:v>
                </c:pt>
                <c:pt idx="174">
                  <c:v>828</c:v>
                </c:pt>
                <c:pt idx="175">
                  <c:v>838</c:v>
                </c:pt>
                <c:pt idx="176">
                  <c:v>839</c:v>
                </c:pt>
                <c:pt idx="177">
                  <c:v>847</c:v>
                </c:pt>
                <c:pt idx="178">
                  <c:v>837</c:v>
                </c:pt>
                <c:pt idx="179">
                  <c:v>838</c:v>
                </c:pt>
                <c:pt idx="180">
                  <c:v>847</c:v>
                </c:pt>
                <c:pt idx="181">
                  <c:v>856</c:v>
                </c:pt>
                <c:pt idx="182">
                  <c:v>858</c:v>
                </c:pt>
                <c:pt idx="183">
                  <c:v>865</c:v>
                </c:pt>
                <c:pt idx="184">
                  <c:v>866</c:v>
                </c:pt>
                <c:pt idx="185">
                  <c:v>869</c:v>
                </c:pt>
                <c:pt idx="186">
                  <c:v>893</c:v>
                </c:pt>
                <c:pt idx="187">
                  <c:v>900</c:v>
                </c:pt>
                <c:pt idx="188">
                  <c:v>912</c:v>
                </c:pt>
                <c:pt idx="189">
                  <c:v>966</c:v>
                </c:pt>
                <c:pt idx="190">
                  <c:v>993</c:v>
                </c:pt>
                <c:pt idx="191">
                  <c:v>1014</c:v>
                </c:pt>
                <c:pt idx="192">
                  <c:v>1019</c:v>
                </c:pt>
                <c:pt idx="193">
                  <c:v>1024</c:v>
                </c:pt>
                <c:pt idx="194">
                  <c:v>1038</c:v>
                </c:pt>
                <c:pt idx="195">
                  <c:v>1076</c:v>
                </c:pt>
                <c:pt idx="196">
                  <c:v>1110</c:v>
                </c:pt>
                <c:pt idx="197">
                  <c:v>1161</c:v>
                </c:pt>
                <c:pt idx="198">
                  <c:v>1154</c:v>
                </c:pt>
                <c:pt idx="199">
                  <c:v>1123</c:v>
                </c:pt>
                <c:pt idx="200">
                  <c:v>1097</c:v>
                </c:pt>
                <c:pt idx="201">
                  <c:v>1096</c:v>
                </c:pt>
                <c:pt idx="202">
                  <c:v>1057</c:v>
                </c:pt>
                <c:pt idx="203">
                  <c:v>1023</c:v>
                </c:pt>
                <c:pt idx="204">
                  <c:v>1004</c:v>
                </c:pt>
                <c:pt idx="205">
                  <c:v>986</c:v>
                </c:pt>
                <c:pt idx="206">
                  <c:v>978</c:v>
                </c:pt>
                <c:pt idx="207">
                  <c:v>979</c:v>
                </c:pt>
                <c:pt idx="208">
                  <c:v>967</c:v>
                </c:pt>
                <c:pt idx="209">
                  <c:v>969</c:v>
                </c:pt>
                <c:pt idx="210">
                  <c:v>963</c:v>
                </c:pt>
                <c:pt idx="211">
                  <c:v>946</c:v>
                </c:pt>
                <c:pt idx="212">
                  <c:v>942</c:v>
                </c:pt>
                <c:pt idx="213">
                  <c:v>931</c:v>
                </c:pt>
                <c:pt idx="214">
                  <c:v>881</c:v>
                </c:pt>
                <c:pt idx="215">
                  <c:v>876</c:v>
                </c:pt>
                <c:pt idx="216">
                  <c:v>893</c:v>
                </c:pt>
                <c:pt idx="217">
                  <c:v>932</c:v>
                </c:pt>
                <c:pt idx="218">
                  <c:v>929</c:v>
                </c:pt>
                <c:pt idx="219">
                  <c:v>918</c:v>
                </c:pt>
                <c:pt idx="220">
                  <c:v>915</c:v>
                </c:pt>
                <c:pt idx="221">
                  <c:v>924</c:v>
                </c:pt>
                <c:pt idx="222">
                  <c:v>910</c:v>
                </c:pt>
                <c:pt idx="223">
                  <c:v>925</c:v>
                </c:pt>
                <c:pt idx="224">
                  <c:v>926</c:v>
                </c:pt>
                <c:pt idx="225">
                  <c:v>927</c:v>
                </c:pt>
                <c:pt idx="226">
                  <c:v>925</c:v>
                </c:pt>
                <c:pt idx="227">
                  <c:v>925</c:v>
                </c:pt>
                <c:pt idx="228">
                  <c:v>930</c:v>
                </c:pt>
                <c:pt idx="229">
                  <c:v>939</c:v>
                </c:pt>
                <c:pt idx="230">
                  <c:v>938</c:v>
                </c:pt>
                <c:pt idx="231">
                  <c:v>956</c:v>
                </c:pt>
                <c:pt idx="232">
                  <c:v>967</c:v>
                </c:pt>
                <c:pt idx="233">
                  <c:v>981</c:v>
                </c:pt>
                <c:pt idx="234">
                  <c:v>982</c:v>
                </c:pt>
                <c:pt idx="235">
                  <c:v>986</c:v>
                </c:pt>
                <c:pt idx="236">
                  <c:v>981</c:v>
                </c:pt>
                <c:pt idx="237">
                  <c:v>984</c:v>
                </c:pt>
                <c:pt idx="238">
                  <c:v>977</c:v>
                </c:pt>
                <c:pt idx="239">
                  <c:v>969</c:v>
                </c:pt>
                <c:pt idx="240">
                  <c:v>969</c:v>
                </c:pt>
                <c:pt idx="241">
                  <c:v>960</c:v>
                </c:pt>
                <c:pt idx="242">
                  <c:v>958</c:v>
                </c:pt>
                <c:pt idx="243">
                  <c:v>961</c:v>
                </c:pt>
                <c:pt idx="244">
                  <c:v>962</c:v>
                </c:pt>
                <c:pt idx="245">
                  <c:v>961</c:v>
                </c:pt>
                <c:pt idx="246">
                  <c:v>968</c:v>
                </c:pt>
                <c:pt idx="247">
                  <c:v>971</c:v>
                </c:pt>
                <c:pt idx="248">
                  <c:v>977</c:v>
                </c:pt>
                <c:pt idx="249">
                  <c:v>982</c:v>
                </c:pt>
                <c:pt idx="250">
                  <c:v>986</c:v>
                </c:pt>
                <c:pt idx="251">
                  <c:v>989</c:v>
                </c:pt>
                <c:pt idx="252">
                  <c:v>981</c:v>
                </c:pt>
                <c:pt idx="253">
                  <c:v>973</c:v>
                </c:pt>
                <c:pt idx="254">
                  <c:v>973</c:v>
                </c:pt>
                <c:pt idx="255">
                  <c:v>967</c:v>
                </c:pt>
                <c:pt idx="256">
                  <c:v>970</c:v>
                </c:pt>
                <c:pt idx="257">
                  <c:v>975</c:v>
                </c:pt>
                <c:pt idx="258">
                  <c:v>973</c:v>
                </c:pt>
                <c:pt idx="259">
                  <c:v>974</c:v>
                </c:pt>
                <c:pt idx="260">
                  <c:v>970</c:v>
                </c:pt>
                <c:pt idx="261">
                  <c:v>957</c:v>
                </c:pt>
                <c:pt idx="262">
                  <c:v>952</c:v>
                </c:pt>
                <c:pt idx="263">
                  <c:v>952</c:v>
                </c:pt>
                <c:pt idx="264">
                  <c:v>954</c:v>
                </c:pt>
                <c:pt idx="265">
                  <c:v>957</c:v>
                </c:pt>
                <c:pt idx="266">
                  <c:v>950</c:v>
                </c:pt>
                <c:pt idx="267">
                  <c:v>953</c:v>
                </c:pt>
                <c:pt idx="268">
                  <c:v>946</c:v>
                </c:pt>
                <c:pt idx="269">
                  <c:v>948</c:v>
                </c:pt>
                <c:pt idx="270">
                  <c:v>948</c:v>
                </c:pt>
                <c:pt idx="271">
                  <c:v>943</c:v>
                </c:pt>
                <c:pt idx="272">
                  <c:v>934</c:v>
                </c:pt>
                <c:pt idx="273">
                  <c:v>919</c:v>
                </c:pt>
                <c:pt idx="274">
                  <c:v>911</c:v>
                </c:pt>
                <c:pt idx="275">
                  <c:v>901</c:v>
                </c:pt>
                <c:pt idx="276">
                  <c:v>899</c:v>
                </c:pt>
                <c:pt idx="277">
                  <c:v>898</c:v>
                </c:pt>
                <c:pt idx="278">
                  <c:v>889</c:v>
                </c:pt>
                <c:pt idx="279">
                  <c:v>886</c:v>
                </c:pt>
                <c:pt idx="280">
                  <c:v>890</c:v>
                </c:pt>
                <c:pt idx="281">
                  <c:v>891</c:v>
                </c:pt>
                <c:pt idx="282">
                  <c:v>880</c:v>
                </c:pt>
                <c:pt idx="283">
                  <c:v>879</c:v>
                </c:pt>
                <c:pt idx="284">
                  <c:v>862</c:v>
                </c:pt>
                <c:pt idx="285">
                  <c:v>859</c:v>
                </c:pt>
                <c:pt idx="286">
                  <c:v>853</c:v>
                </c:pt>
                <c:pt idx="287">
                  <c:v>849</c:v>
                </c:pt>
                <c:pt idx="288">
                  <c:v>840</c:v>
                </c:pt>
                <c:pt idx="289">
                  <c:v>842</c:v>
                </c:pt>
                <c:pt idx="290">
                  <c:v>836</c:v>
                </c:pt>
                <c:pt idx="291">
                  <c:v>837</c:v>
                </c:pt>
                <c:pt idx="292">
                  <c:v>838</c:v>
                </c:pt>
                <c:pt idx="293">
                  <c:v>837</c:v>
                </c:pt>
                <c:pt idx="294">
                  <c:v>830</c:v>
                </c:pt>
                <c:pt idx="295">
                  <c:v>829</c:v>
                </c:pt>
                <c:pt idx="296">
                  <c:v>822</c:v>
                </c:pt>
                <c:pt idx="297">
                  <c:v>811</c:v>
                </c:pt>
                <c:pt idx="298">
                  <c:v>806</c:v>
                </c:pt>
                <c:pt idx="299">
                  <c:v>802</c:v>
                </c:pt>
                <c:pt idx="300">
                  <c:v>805</c:v>
                </c:pt>
                <c:pt idx="301">
                  <c:v>793</c:v>
                </c:pt>
                <c:pt idx="302">
                  <c:v>761</c:v>
                </c:pt>
                <c:pt idx="303">
                  <c:v>758</c:v>
                </c:pt>
                <c:pt idx="304">
                  <c:v>756</c:v>
                </c:pt>
                <c:pt idx="305">
                  <c:v>755</c:v>
                </c:pt>
                <c:pt idx="306">
                  <c:v>768</c:v>
                </c:pt>
                <c:pt idx="307">
                  <c:v>767</c:v>
                </c:pt>
                <c:pt idx="308">
                  <c:v>755</c:v>
                </c:pt>
                <c:pt idx="309">
                  <c:v>749</c:v>
                </c:pt>
                <c:pt idx="310">
                  <c:v>748</c:v>
                </c:pt>
                <c:pt idx="311">
                  <c:v>737</c:v>
                </c:pt>
                <c:pt idx="312">
                  <c:v>724</c:v>
                </c:pt>
                <c:pt idx="313">
                  <c:v>726</c:v>
                </c:pt>
                <c:pt idx="314">
                  <c:v>727</c:v>
                </c:pt>
                <c:pt idx="315">
                  <c:v>720</c:v>
                </c:pt>
                <c:pt idx="316">
                  <c:v>722</c:v>
                </c:pt>
                <c:pt idx="317">
                  <c:v>728</c:v>
                </c:pt>
                <c:pt idx="318">
                  <c:v>738</c:v>
                </c:pt>
                <c:pt idx="319">
                  <c:v>743</c:v>
                </c:pt>
                <c:pt idx="320">
                  <c:v>741</c:v>
                </c:pt>
                <c:pt idx="321">
                  <c:v>748</c:v>
                </c:pt>
                <c:pt idx="322">
                  <c:v>749</c:v>
                </c:pt>
                <c:pt idx="323">
                  <c:v>754</c:v>
                </c:pt>
                <c:pt idx="324">
                  <c:v>753</c:v>
                </c:pt>
                <c:pt idx="325">
                  <c:v>752</c:v>
                </c:pt>
                <c:pt idx="326">
                  <c:v>758</c:v>
                </c:pt>
                <c:pt idx="327">
                  <c:v>749</c:v>
                </c:pt>
                <c:pt idx="328">
                  <c:v>758</c:v>
                </c:pt>
                <c:pt idx="329">
                  <c:v>766</c:v>
                </c:pt>
                <c:pt idx="330">
                  <c:v>777</c:v>
                </c:pt>
                <c:pt idx="331">
                  <c:v>792</c:v>
                </c:pt>
                <c:pt idx="332">
                  <c:v>790</c:v>
                </c:pt>
                <c:pt idx="333">
                  <c:v>789</c:v>
                </c:pt>
                <c:pt idx="334">
                  <c:v>791</c:v>
                </c:pt>
                <c:pt idx="335">
                  <c:v>792</c:v>
                </c:pt>
                <c:pt idx="336">
                  <c:v>788</c:v>
                </c:pt>
                <c:pt idx="337">
                  <c:v>793</c:v>
                </c:pt>
                <c:pt idx="338">
                  <c:v>792</c:v>
                </c:pt>
                <c:pt idx="339">
                  <c:v>786</c:v>
                </c:pt>
                <c:pt idx="340">
                  <c:v>788</c:v>
                </c:pt>
                <c:pt idx="341">
                  <c:v>783</c:v>
                </c:pt>
                <c:pt idx="342">
                  <c:v>774</c:v>
                </c:pt>
                <c:pt idx="343">
                  <c:v>772</c:v>
                </c:pt>
                <c:pt idx="344">
                  <c:v>767</c:v>
                </c:pt>
                <c:pt idx="345">
                  <c:v>777</c:v>
                </c:pt>
                <c:pt idx="346">
                  <c:v>766</c:v>
                </c:pt>
                <c:pt idx="347">
                  <c:v>764</c:v>
                </c:pt>
                <c:pt idx="348">
                  <c:v>757</c:v>
                </c:pt>
                <c:pt idx="349">
                  <c:v>767</c:v>
                </c:pt>
                <c:pt idx="350">
                  <c:v>770</c:v>
                </c:pt>
                <c:pt idx="351">
                  <c:v>776</c:v>
                </c:pt>
                <c:pt idx="352">
                  <c:v>782</c:v>
                </c:pt>
                <c:pt idx="353">
                  <c:v>782</c:v>
                </c:pt>
                <c:pt idx="354">
                  <c:v>788</c:v>
                </c:pt>
                <c:pt idx="355">
                  <c:v>805</c:v>
                </c:pt>
                <c:pt idx="356">
                  <c:v>818</c:v>
                </c:pt>
                <c:pt idx="357">
                  <c:v>832</c:v>
                </c:pt>
                <c:pt idx="358">
                  <c:v>841</c:v>
                </c:pt>
                <c:pt idx="359">
                  <c:v>856</c:v>
                </c:pt>
                <c:pt idx="360">
                  <c:v>852</c:v>
                </c:pt>
                <c:pt idx="361">
                  <c:v>837</c:v>
                </c:pt>
                <c:pt idx="362">
                  <c:v>853</c:v>
                </c:pt>
                <c:pt idx="363">
                  <c:v>855</c:v>
                </c:pt>
                <c:pt idx="364">
                  <c:v>860</c:v>
                </c:pt>
                <c:pt idx="365">
                  <c:v>860</c:v>
                </c:pt>
                <c:pt idx="366">
                  <c:v>858</c:v>
                </c:pt>
                <c:pt idx="367">
                  <c:v>880</c:v>
                </c:pt>
                <c:pt idx="368">
                  <c:v>902</c:v>
                </c:pt>
                <c:pt idx="369">
                  <c:v>913</c:v>
                </c:pt>
                <c:pt idx="370">
                  <c:v>922</c:v>
                </c:pt>
                <c:pt idx="371">
                  <c:v>917</c:v>
                </c:pt>
                <c:pt idx="372">
                  <c:v>896</c:v>
                </c:pt>
                <c:pt idx="373">
                  <c:v>884</c:v>
                </c:pt>
                <c:pt idx="374">
                  <c:v>886</c:v>
                </c:pt>
                <c:pt idx="375">
                  <c:v>883</c:v>
                </c:pt>
                <c:pt idx="376">
                  <c:v>882</c:v>
                </c:pt>
                <c:pt idx="377">
                  <c:v>881</c:v>
                </c:pt>
                <c:pt idx="378">
                  <c:v>879</c:v>
                </c:pt>
                <c:pt idx="379">
                  <c:v>875</c:v>
                </c:pt>
                <c:pt idx="380">
                  <c:v>873</c:v>
                </c:pt>
                <c:pt idx="381">
                  <c:v>861</c:v>
                </c:pt>
                <c:pt idx="382">
                  <c:v>854</c:v>
                </c:pt>
                <c:pt idx="383">
                  <c:v>863</c:v>
                </c:pt>
                <c:pt idx="384">
                  <c:v>859</c:v>
                </c:pt>
                <c:pt idx="385">
                  <c:v>864</c:v>
                </c:pt>
                <c:pt idx="386">
                  <c:v>862</c:v>
                </c:pt>
                <c:pt idx="387">
                  <c:v>862</c:v>
                </c:pt>
                <c:pt idx="388">
                  <c:v>868</c:v>
                </c:pt>
                <c:pt idx="389">
                  <c:v>851</c:v>
                </c:pt>
                <c:pt idx="390">
                  <c:v>859</c:v>
                </c:pt>
                <c:pt idx="391">
                  <c:v>859</c:v>
                </c:pt>
                <c:pt idx="392">
                  <c:v>845</c:v>
                </c:pt>
                <c:pt idx="393">
                  <c:v>843</c:v>
                </c:pt>
                <c:pt idx="394">
                  <c:v>841</c:v>
                </c:pt>
                <c:pt idx="395">
                  <c:v>845</c:v>
                </c:pt>
                <c:pt idx="396">
                  <c:v>848</c:v>
                </c:pt>
                <c:pt idx="397">
                  <c:v>841</c:v>
                </c:pt>
                <c:pt idx="398">
                  <c:v>839</c:v>
                </c:pt>
                <c:pt idx="399">
                  <c:v>836</c:v>
                </c:pt>
                <c:pt idx="400">
                  <c:v>827</c:v>
                </c:pt>
                <c:pt idx="401">
                  <c:v>825</c:v>
                </c:pt>
                <c:pt idx="402">
                  <c:v>820</c:v>
                </c:pt>
                <c:pt idx="403">
                  <c:v>822</c:v>
                </c:pt>
                <c:pt idx="404">
                  <c:v>818</c:v>
                </c:pt>
                <c:pt idx="405">
                  <c:v>823</c:v>
                </c:pt>
                <c:pt idx="406">
                  <c:v>836</c:v>
                </c:pt>
                <c:pt idx="407">
                  <c:v>842</c:v>
                </c:pt>
                <c:pt idx="408">
                  <c:v>841</c:v>
                </c:pt>
                <c:pt idx="409">
                  <c:v>834</c:v>
                </c:pt>
                <c:pt idx="410">
                  <c:v>822</c:v>
                </c:pt>
                <c:pt idx="411">
                  <c:v>819</c:v>
                </c:pt>
                <c:pt idx="412">
                  <c:v>832</c:v>
                </c:pt>
                <c:pt idx="413">
                  <c:v>824</c:v>
                </c:pt>
                <c:pt idx="414">
                  <c:v>827</c:v>
                </c:pt>
                <c:pt idx="415">
                  <c:v>811</c:v>
                </c:pt>
                <c:pt idx="416">
                  <c:v>805</c:v>
                </c:pt>
                <c:pt idx="417">
                  <c:v>795</c:v>
                </c:pt>
                <c:pt idx="418">
                  <c:v>794</c:v>
                </c:pt>
                <c:pt idx="419">
                  <c:v>794</c:v>
                </c:pt>
                <c:pt idx="420">
                  <c:v>798</c:v>
                </c:pt>
                <c:pt idx="421">
                  <c:v>797</c:v>
                </c:pt>
                <c:pt idx="422">
                  <c:v>792</c:v>
                </c:pt>
                <c:pt idx="423">
                  <c:v>786</c:v>
                </c:pt>
                <c:pt idx="424">
                  <c:v>782</c:v>
                </c:pt>
                <c:pt idx="425">
                  <c:v>782</c:v>
                </c:pt>
                <c:pt idx="426">
                  <c:v>782</c:v>
                </c:pt>
                <c:pt idx="427">
                  <c:v>779</c:v>
                </c:pt>
                <c:pt idx="428">
                  <c:v>780</c:v>
                </c:pt>
                <c:pt idx="429">
                  <c:v>780</c:v>
                </c:pt>
                <c:pt idx="430">
                  <c:v>778</c:v>
                </c:pt>
                <c:pt idx="431">
                  <c:v>780</c:v>
                </c:pt>
                <c:pt idx="432">
                  <c:v>780</c:v>
                </c:pt>
                <c:pt idx="433">
                  <c:v>780</c:v>
                </c:pt>
                <c:pt idx="434">
                  <c:v>788</c:v>
                </c:pt>
                <c:pt idx="435">
                  <c:v>807</c:v>
                </c:pt>
                <c:pt idx="436">
                  <c:v>807</c:v>
                </c:pt>
                <c:pt idx="437">
                  <c:v>801</c:v>
                </c:pt>
                <c:pt idx="438">
                  <c:v>795</c:v>
                </c:pt>
                <c:pt idx="439">
                  <c:v>781</c:v>
                </c:pt>
                <c:pt idx="440">
                  <c:v>774</c:v>
                </c:pt>
                <c:pt idx="441">
                  <c:v>767</c:v>
                </c:pt>
                <c:pt idx="442">
                  <c:v>761</c:v>
                </c:pt>
                <c:pt idx="443">
                  <c:v>754</c:v>
                </c:pt>
                <c:pt idx="444">
                  <c:v>756</c:v>
                </c:pt>
                <c:pt idx="445">
                  <c:v>739</c:v>
                </c:pt>
                <c:pt idx="446">
                  <c:v>737</c:v>
                </c:pt>
                <c:pt idx="447">
                  <c:v>739</c:v>
                </c:pt>
                <c:pt idx="448">
                  <c:v>738</c:v>
                </c:pt>
                <c:pt idx="449">
                  <c:v>742</c:v>
                </c:pt>
                <c:pt idx="450">
                  <c:v>743</c:v>
                </c:pt>
                <c:pt idx="451">
                  <c:v>750</c:v>
                </c:pt>
                <c:pt idx="452">
                  <c:v>754</c:v>
                </c:pt>
                <c:pt idx="453">
                  <c:v>765</c:v>
                </c:pt>
                <c:pt idx="454">
                  <c:v>755</c:v>
                </c:pt>
                <c:pt idx="455">
                  <c:v>749</c:v>
                </c:pt>
                <c:pt idx="456">
                  <c:v>757</c:v>
                </c:pt>
                <c:pt idx="457">
                  <c:v>756</c:v>
                </c:pt>
                <c:pt idx="458">
                  <c:v>757</c:v>
                </c:pt>
                <c:pt idx="459">
                  <c:v>755</c:v>
                </c:pt>
                <c:pt idx="460">
                  <c:v>748</c:v>
                </c:pt>
                <c:pt idx="461">
                  <c:v>737</c:v>
                </c:pt>
                <c:pt idx="462">
                  <c:v>736</c:v>
                </c:pt>
                <c:pt idx="463">
                  <c:v>739</c:v>
                </c:pt>
                <c:pt idx="464">
                  <c:v>743</c:v>
                </c:pt>
                <c:pt idx="465">
                  <c:v>736</c:v>
                </c:pt>
                <c:pt idx="466">
                  <c:v>731</c:v>
                </c:pt>
                <c:pt idx="467">
                  <c:v>727</c:v>
                </c:pt>
                <c:pt idx="468">
                  <c:v>715</c:v>
                </c:pt>
                <c:pt idx="469">
                  <c:v>700</c:v>
                </c:pt>
                <c:pt idx="470">
                  <c:v>695</c:v>
                </c:pt>
                <c:pt idx="471">
                  <c:v>699</c:v>
                </c:pt>
                <c:pt idx="472">
                  <c:v>697</c:v>
                </c:pt>
                <c:pt idx="473">
                  <c:v>705</c:v>
                </c:pt>
                <c:pt idx="474">
                  <c:v>703</c:v>
                </c:pt>
                <c:pt idx="475">
                  <c:v>697</c:v>
                </c:pt>
                <c:pt idx="476">
                  <c:v>707</c:v>
                </c:pt>
                <c:pt idx="477">
                  <c:v>710</c:v>
                </c:pt>
                <c:pt idx="478">
                  <c:v>722</c:v>
                </c:pt>
                <c:pt idx="479">
                  <c:v>721</c:v>
                </c:pt>
                <c:pt idx="480">
                  <c:v>720</c:v>
                </c:pt>
                <c:pt idx="481">
                  <c:v>719</c:v>
                </c:pt>
                <c:pt idx="482">
                  <c:v>711</c:v>
                </c:pt>
                <c:pt idx="483">
                  <c:v>720</c:v>
                </c:pt>
                <c:pt idx="484">
                  <c:v>724</c:v>
                </c:pt>
                <c:pt idx="485">
                  <c:v>730</c:v>
                </c:pt>
                <c:pt idx="486">
                  <c:v>730</c:v>
                </c:pt>
                <c:pt idx="487">
                  <c:v>738</c:v>
                </c:pt>
                <c:pt idx="488">
                  <c:v>739</c:v>
                </c:pt>
                <c:pt idx="489">
                  <c:v>743</c:v>
                </c:pt>
                <c:pt idx="490">
                  <c:v>746</c:v>
                </c:pt>
                <c:pt idx="491">
                  <c:v>738</c:v>
                </c:pt>
                <c:pt idx="492">
                  <c:v>733</c:v>
                </c:pt>
                <c:pt idx="493">
                  <c:v>730</c:v>
                </c:pt>
                <c:pt idx="494">
                  <c:v>729</c:v>
                </c:pt>
                <c:pt idx="495">
                  <c:v>727</c:v>
                </c:pt>
                <c:pt idx="496">
                  <c:v>724</c:v>
                </c:pt>
                <c:pt idx="497">
                  <c:v>713</c:v>
                </c:pt>
                <c:pt idx="498">
                  <c:v>711</c:v>
                </c:pt>
                <c:pt idx="499">
                  <c:v>703</c:v>
                </c:pt>
                <c:pt idx="500">
                  <c:v>701</c:v>
                </c:pt>
                <c:pt idx="501">
                  <c:v>694</c:v>
                </c:pt>
                <c:pt idx="502">
                  <c:v>693</c:v>
                </c:pt>
                <c:pt idx="503">
                  <c:v>692</c:v>
                </c:pt>
                <c:pt idx="504">
                  <c:v>689</c:v>
                </c:pt>
                <c:pt idx="505">
                  <c:v>689</c:v>
                </c:pt>
                <c:pt idx="506">
                  <c:v>684</c:v>
                </c:pt>
                <c:pt idx="507">
                  <c:v>676</c:v>
                </c:pt>
                <c:pt idx="508">
                  <c:v>672</c:v>
                </c:pt>
                <c:pt idx="509">
                  <c:v>670</c:v>
                </c:pt>
                <c:pt idx="510">
                  <c:v>667</c:v>
                </c:pt>
                <c:pt idx="511">
                  <c:v>668</c:v>
                </c:pt>
                <c:pt idx="512">
                  <c:v>660</c:v>
                </c:pt>
                <c:pt idx="513">
                  <c:v>656</c:v>
                </c:pt>
                <c:pt idx="514">
                  <c:v>654</c:v>
                </c:pt>
                <c:pt idx="515">
                  <c:v>655</c:v>
                </c:pt>
                <c:pt idx="516">
                  <c:v>651</c:v>
                </c:pt>
                <c:pt idx="517">
                  <c:v>653</c:v>
                </c:pt>
                <c:pt idx="518">
                  <c:v>654</c:v>
                </c:pt>
                <c:pt idx="519">
                  <c:v>650</c:v>
                </c:pt>
                <c:pt idx="520">
                  <c:v>643</c:v>
                </c:pt>
                <c:pt idx="521">
                  <c:v>629</c:v>
                </c:pt>
                <c:pt idx="522">
                  <c:v>615</c:v>
                </c:pt>
                <c:pt idx="523">
                  <c:v>611</c:v>
                </c:pt>
                <c:pt idx="524">
                  <c:v>606</c:v>
                </c:pt>
                <c:pt idx="525">
                  <c:v>609</c:v>
                </c:pt>
                <c:pt idx="526">
                  <c:v>609</c:v>
                </c:pt>
                <c:pt idx="527">
                  <c:v>600</c:v>
                </c:pt>
                <c:pt idx="528">
                  <c:v>605</c:v>
                </c:pt>
                <c:pt idx="529">
                  <c:v>607</c:v>
                </c:pt>
                <c:pt idx="530">
                  <c:v>607</c:v>
                </c:pt>
                <c:pt idx="531">
                  <c:v>605</c:v>
                </c:pt>
                <c:pt idx="532">
                  <c:v>601</c:v>
                </c:pt>
                <c:pt idx="533">
                  <c:v>607</c:v>
                </c:pt>
                <c:pt idx="534">
                  <c:v>606</c:v>
                </c:pt>
                <c:pt idx="535">
                  <c:v>608</c:v>
                </c:pt>
                <c:pt idx="536">
                  <c:v>606</c:v>
                </c:pt>
                <c:pt idx="537">
                  <c:v>607</c:v>
                </c:pt>
                <c:pt idx="538">
                  <c:v>600</c:v>
                </c:pt>
                <c:pt idx="539">
                  <c:v>597</c:v>
                </c:pt>
                <c:pt idx="540">
                  <c:v>599</c:v>
                </c:pt>
                <c:pt idx="541">
                  <c:v>605</c:v>
                </c:pt>
                <c:pt idx="542">
                  <c:v>622</c:v>
                </c:pt>
                <c:pt idx="543">
                  <c:v>620</c:v>
                </c:pt>
                <c:pt idx="544">
                  <c:v>630</c:v>
                </c:pt>
                <c:pt idx="545">
                  <c:v>629</c:v>
                </c:pt>
                <c:pt idx="546">
                  <c:v>631</c:v>
                </c:pt>
                <c:pt idx="547">
                  <c:v>631</c:v>
                </c:pt>
                <c:pt idx="548">
                  <c:v>627</c:v>
                </c:pt>
                <c:pt idx="549">
                  <c:v>625</c:v>
                </c:pt>
                <c:pt idx="550">
                  <c:v>627</c:v>
                </c:pt>
                <c:pt idx="551">
                  <c:v>621</c:v>
                </c:pt>
                <c:pt idx="552">
                  <c:v>622</c:v>
                </c:pt>
                <c:pt idx="553">
                  <c:v>618</c:v>
                </c:pt>
                <c:pt idx="554">
                  <c:v>617</c:v>
                </c:pt>
                <c:pt idx="555">
                  <c:v>610</c:v>
                </c:pt>
                <c:pt idx="556">
                  <c:v>605</c:v>
                </c:pt>
                <c:pt idx="557">
                  <c:v>614</c:v>
                </c:pt>
                <c:pt idx="558">
                  <c:v>614</c:v>
                </c:pt>
                <c:pt idx="559">
                  <c:v>612</c:v>
                </c:pt>
                <c:pt idx="560">
                  <c:v>617</c:v>
                </c:pt>
                <c:pt idx="561">
                  <c:v>615</c:v>
                </c:pt>
                <c:pt idx="562">
                  <c:v>607</c:v>
                </c:pt>
                <c:pt idx="563">
                  <c:v>608</c:v>
                </c:pt>
                <c:pt idx="564">
                  <c:v>608</c:v>
                </c:pt>
                <c:pt idx="565">
                  <c:v>601</c:v>
                </c:pt>
                <c:pt idx="566">
                  <c:v>601</c:v>
                </c:pt>
                <c:pt idx="567">
                  <c:v>596</c:v>
                </c:pt>
                <c:pt idx="568">
                  <c:v>591</c:v>
                </c:pt>
                <c:pt idx="569">
                  <c:v>588</c:v>
                </c:pt>
                <c:pt idx="570">
                  <c:v>587</c:v>
                </c:pt>
                <c:pt idx="571">
                  <c:v>586</c:v>
                </c:pt>
                <c:pt idx="572">
                  <c:v>588</c:v>
                </c:pt>
                <c:pt idx="573">
                  <c:v>592</c:v>
                </c:pt>
                <c:pt idx="574">
                  <c:v>603</c:v>
                </c:pt>
                <c:pt idx="575">
                  <c:v>608</c:v>
                </c:pt>
                <c:pt idx="576">
                  <c:v>606</c:v>
                </c:pt>
                <c:pt idx="577">
                  <c:v>610</c:v>
                </c:pt>
                <c:pt idx="578">
                  <c:v>612</c:v>
                </c:pt>
                <c:pt idx="579">
                  <c:v>609</c:v>
                </c:pt>
                <c:pt idx="580">
                  <c:v>610</c:v>
                </c:pt>
                <c:pt idx="581">
                  <c:v>617</c:v>
                </c:pt>
                <c:pt idx="582">
                  <c:v>619</c:v>
                </c:pt>
                <c:pt idx="583">
                  <c:v>621</c:v>
                </c:pt>
                <c:pt idx="584">
                  <c:v>622</c:v>
                </c:pt>
                <c:pt idx="585">
                  <c:v>618</c:v>
                </c:pt>
                <c:pt idx="586">
                  <c:v>620</c:v>
                </c:pt>
                <c:pt idx="587">
                  <c:v>620</c:v>
                </c:pt>
                <c:pt idx="588">
                  <c:v>620</c:v>
                </c:pt>
                <c:pt idx="589">
                  <c:v>612</c:v>
                </c:pt>
                <c:pt idx="590">
                  <c:v>606</c:v>
                </c:pt>
                <c:pt idx="591">
                  <c:v>601</c:v>
                </c:pt>
                <c:pt idx="592">
                  <c:v>603</c:v>
                </c:pt>
                <c:pt idx="593">
                  <c:v>608</c:v>
                </c:pt>
                <c:pt idx="594">
                  <c:v>615</c:v>
                </c:pt>
                <c:pt idx="595">
                  <c:v>624</c:v>
                </c:pt>
                <c:pt idx="596">
                  <c:v>635</c:v>
                </c:pt>
                <c:pt idx="597">
                  <c:v>635</c:v>
                </c:pt>
                <c:pt idx="598">
                  <c:v>628</c:v>
                </c:pt>
                <c:pt idx="599">
                  <c:v>625</c:v>
                </c:pt>
                <c:pt idx="600">
                  <c:v>622</c:v>
                </c:pt>
                <c:pt idx="601">
                  <c:v>616</c:v>
                </c:pt>
                <c:pt idx="602">
                  <c:v>618</c:v>
                </c:pt>
                <c:pt idx="603">
                  <c:v>622</c:v>
                </c:pt>
                <c:pt idx="604">
                  <c:v>618</c:v>
                </c:pt>
                <c:pt idx="605">
                  <c:v>616</c:v>
                </c:pt>
                <c:pt idx="606">
                  <c:v>615</c:v>
                </c:pt>
                <c:pt idx="607">
                  <c:v>611</c:v>
                </c:pt>
                <c:pt idx="608">
                  <c:v>602</c:v>
                </c:pt>
                <c:pt idx="609">
                  <c:v>599</c:v>
                </c:pt>
                <c:pt idx="610">
                  <c:v>594</c:v>
                </c:pt>
                <c:pt idx="611">
                  <c:v>594</c:v>
                </c:pt>
                <c:pt idx="612">
                  <c:v>592</c:v>
                </c:pt>
                <c:pt idx="613">
                  <c:v>590</c:v>
                </c:pt>
                <c:pt idx="614">
                  <c:v>591</c:v>
                </c:pt>
                <c:pt idx="615">
                  <c:v>587</c:v>
                </c:pt>
                <c:pt idx="616">
                  <c:v>592</c:v>
                </c:pt>
                <c:pt idx="617">
                  <c:v>595</c:v>
                </c:pt>
                <c:pt idx="618">
                  <c:v>590</c:v>
                </c:pt>
                <c:pt idx="619">
                  <c:v>591</c:v>
                </c:pt>
                <c:pt idx="620">
                  <c:v>593</c:v>
                </c:pt>
                <c:pt idx="621">
                  <c:v>590</c:v>
                </c:pt>
                <c:pt idx="622">
                  <c:v>599</c:v>
                </c:pt>
                <c:pt idx="623">
                  <c:v>605</c:v>
                </c:pt>
                <c:pt idx="624">
                  <c:v>605</c:v>
                </c:pt>
                <c:pt idx="625">
                  <c:v>600</c:v>
                </c:pt>
                <c:pt idx="626">
                  <c:v>616</c:v>
                </c:pt>
                <c:pt idx="627">
                  <c:v>621</c:v>
                </c:pt>
                <c:pt idx="628">
                  <c:v>642</c:v>
                </c:pt>
                <c:pt idx="629">
                  <c:v>653</c:v>
                </c:pt>
                <c:pt idx="630">
                  <c:v>654</c:v>
                </c:pt>
                <c:pt idx="631">
                  <c:v>668</c:v>
                </c:pt>
                <c:pt idx="632">
                  <c:v>683</c:v>
                </c:pt>
                <c:pt idx="633">
                  <c:v>676</c:v>
                </c:pt>
                <c:pt idx="634">
                  <c:v>678</c:v>
                </c:pt>
                <c:pt idx="635">
                  <c:v>699</c:v>
                </c:pt>
                <c:pt idx="636">
                  <c:v>699</c:v>
                </c:pt>
                <c:pt idx="637">
                  <c:v>701</c:v>
                </c:pt>
                <c:pt idx="638">
                  <c:v>693</c:v>
                </c:pt>
                <c:pt idx="639">
                  <c:v>692</c:v>
                </c:pt>
                <c:pt idx="640">
                  <c:v>695</c:v>
                </c:pt>
                <c:pt idx="641">
                  <c:v>685</c:v>
                </c:pt>
                <c:pt idx="642">
                  <c:v>729</c:v>
                </c:pt>
                <c:pt idx="643">
                  <c:v>734</c:v>
                </c:pt>
                <c:pt idx="644">
                  <c:v>766</c:v>
                </c:pt>
                <c:pt idx="645">
                  <c:v>758</c:v>
                </c:pt>
                <c:pt idx="646">
                  <c:v>755</c:v>
                </c:pt>
                <c:pt idx="647">
                  <c:v>750</c:v>
                </c:pt>
                <c:pt idx="648">
                  <c:v>739</c:v>
                </c:pt>
                <c:pt idx="649">
                  <c:v>738</c:v>
                </c:pt>
                <c:pt idx="650">
                  <c:v>734</c:v>
                </c:pt>
                <c:pt idx="651">
                  <c:v>731</c:v>
                </c:pt>
                <c:pt idx="652">
                  <c:v>735</c:v>
                </c:pt>
                <c:pt idx="653">
                  <c:v>734</c:v>
                </c:pt>
                <c:pt idx="654">
                  <c:v>730</c:v>
                </c:pt>
                <c:pt idx="655">
                  <c:v>742</c:v>
                </c:pt>
                <c:pt idx="656">
                  <c:v>743</c:v>
                </c:pt>
                <c:pt idx="657">
                  <c:v>743</c:v>
                </c:pt>
                <c:pt idx="658">
                  <c:v>746</c:v>
                </c:pt>
                <c:pt idx="659">
                  <c:v>739</c:v>
                </c:pt>
                <c:pt idx="660">
                  <c:v>734</c:v>
                </c:pt>
                <c:pt idx="661">
                  <c:v>729</c:v>
                </c:pt>
                <c:pt idx="662">
                  <c:v>724</c:v>
                </c:pt>
                <c:pt idx="663">
                  <c:v>710</c:v>
                </c:pt>
                <c:pt idx="664">
                  <c:v>709</c:v>
                </c:pt>
                <c:pt idx="665">
                  <c:v>703</c:v>
                </c:pt>
                <c:pt idx="666">
                  <c:v>697</c:v>
                </c:pt>
                <c:pt idx="667">
                  <c:v>697</c:v>
                </c:pt>
                <c:pt idx="668">
                  <c:v>700</c:v>
                </c:pt>
                <c:pt idx="669">
                  <c:v>709</c:v>
                </c:pt>
                <c:pt idx="670">
                  <c:v>708</c:v>
                </c:pt>
                <c:pt idx="671">
                  <c:v>705</c:v>
                </c:pt>
                <c:pt idx="672">
                  <c:v>713</c:v>
                </c:pt>
                <c:pt idx="673">
                  <c:v>705</c:v>
                </c:pt>
                <c:pt idx="674">
                  <c:v>716</c:v>
                </c:pt>
                <c:pt idx="675">
                  <c:v>710</c:v>
                </c:pt>
                <c:pt idx="676">
                  <c:v>709</c:v>
                </c:pt>
                <c:pt idx="677">
                  <c:v>714</c:v>
                </c:pt>
                <c:pt idx="678">
                  <c:v>713</c:v>
                </c:pt>
                <c:pt idx="679">
                  <c:v>709</c:v>
                </c:pt>
                <c:pt idx="680">
                  <c:v>705</c:v>
                </c:pt>
                <c:pt idx="681">
                  <c:v>698</c:v>
                </c:pt>
                <c:pt idx="682">
                  <c:v>698</c:v>
                </c:pt>
                <c:pt idx="683">
                  <c:v>701</c:v>
                </c:pt>
                <c:pt idx="684">
                  <c:v>695</c:v>
                </c:pt>
                <c:pt idx="685">
                  <c:v>702</c:v>
                </c:pt>
                <c:pt idx="686">
                  <c:v>717</c:v>
                </c:pt>
                <c:pt idx="687">
                  <c:v>723</c:v>
                </c:pt>
                <c:pt idx="688">
                  <c:v>725</c:v>
                </c:pt>
                <c:pt idx="689">
                  <c:v>725</c:v>
                </c:pt>
                <c:pt idx="690">
                  <c:v>727</c:v>
                </c:pt>
                <c:pt idx="691">
                  <c:v>737</c:v>
                </c:pt>
                <c:pt idx="692">
                  <c:v>738</c:v>
                </c:pt>
                <c:pt idx="693">
                  <c:v>739</c:v>
                </c:pt>
                <c:pt idx="694">
                  <c:v>741</c:v>
                </c:pt>
                <c:pt idx="695">
                  <c:v>741</c:v>
                </c:pt>
                <c:pt idx="696">
                  <c:v>740</c:v>
                </c:pt>
                <c:pt idx="697">
                  <c:v>734</c:v>
                </c:pt>
                <c:pt idx="698">
                  <c:v>735</c:v>
                </c:pt>
                <c:pt idx="699">
                  <c:v>730</c:v>
                </c:pt>
                <c:pt idx="700">
                  <c:v>731</c:v>
                </c:pt>
                <c:pt idx="701">
                  <c:v>731</c:v>
                </c:pt>
                <c:pt idx="702">
                  <c:v>720</c:v>
                </c:pt>
                <c:pt idx="703">
                  <c:v>719</c:v>
                </c:pt>
                <c:pt idx="704">
                  <c:v>713</c:v>
                </c:pt>
                <c:pt idx="705">
                  <c:v>711</c:v>
                </c:pt>
                <c:pt idx="706">
                  <c:v>707</c:v>
                </c:pt>
                <c:pt idx="707">
                  <c:v>709</c:v>
                </c:pt>
                <c:pt idx="708">
                  <c:v>714</c:v>
                </c:pt>
                <c:pt idx="709">
                  <c:v>690</c:v>
                </c:pt>
                <c:pt idx="710">
                  <c:v>689</c:v>
                </c:pt>
                <c:pt idx="711">
                  <c:v>693</c:v>
                </c:pt>
                <c:pt idx="712">
                  <c:v>707</c:v>
                </c:pt>
                <c:pt idx="713">
                  <c:v>711</c:v>
                </c:pt>
                <c:pt idx="714">
                  <c:v>715</c:v>
                </c:pt>
                <c:pt idx="715">
                  <c:v>719</c:v>
                </c:pt>
                <c:pt idx="716">
                  <c:v>729</c:v>
                </c:pt>
                <c:pt idx="717">
                  <c:v>725</c:v>
                </c:pt>
                <c:pt idx="718">
                  <c:v>731</c:v>
                </c:pt>
                <c:pt idx="719">
                  <c:v>731</c:v>
                </c:pt>
                <c:pt idx="720">
                  <c:v>722</c:v>
                </c:pt>
                <c:pt idx="721">
                  <c:v>717</c:v>
                </c:pt>
                <c:pt idx="722">
                  <c:v>714</c:v>
                </c:pt>
                <c:pt idx="723">
                  <c:v>714</c:v>
                </c:pt>
                <c:pt idx="724">
                  <c:v>706</c:v>
                </c:pt>
                <c:pt idx="725">
                  <c:v>705</c:v>
                </c:pt>
                <c:pt idx="726">
                  <c:v>704</c:v>
                </c:pt>
                <c:pt idx="727">
                  <c:v>700</c:v>
                </c:pt>
                <c:pt idx="728">
                  <c:v>695</c:v>
                </c:pt>
                <c:pt idx="729">
                  <c:v>693</c:v>
                </c:pt>
                <c:pt idx="730">
                  <c:v>680</c:v>
                </c:pt>
                <c:pt idx="731">
                  <c:v>679</c:v>
                </c:pt>
                <c:pt idx="732">
                  <c:v>681</c:v>
                </c:pt>
                <c:pt idx="733">
                  <c:v>678</c:v>
                </c:pt>
                <c:pt idx="734">
                  <c:v>676</c:v>
                </c:pt>
                <c:pt idx="735">
                  <c:v>675</c:v>
                </c:pt>
                <c:pt idx="736">
                  <c:v>673</c:v>
                </c:pt>
                <c:pt idx="737">
                  <c:v>677</c:v>
                </c:pt>
                <c:pt idx="738">
                  <c:v>675</c:v>
                </c:pt>
                <c:pt idx="739">
                  <c:v>657</c:v>
                </c:pt>
                <c:pt idx="740">
                  <c:v>656</c:v>
                </c:pt>
                <c:pt idx="741">
                  <c:v>659</c:v>
                </c:pt>
                <c:pt idx="742">
                  <c:v>660</c:v>
                </c:pt>
                <c:pt idx="743">
                  <c:v>664</c:v>
                </c:pt>
                <c:pt idx="744">
                  <c:v>668</c:v>
                </c:pt>
                <c:pt idx="745">
                  <c:v>664</c:v>
                </c:pt>
                <c:pt idx="746">
                  <c:v>663</c:v>
                </c:pt>
                <c:pt idx="747">
                  <c:v>678</c:v>
                </c:pt>
                <c:pt idx="748">
                  <c:v>687</c:v>
                </c:pt>
                <c:pt idx="749">
                  <c:v>686</c:v>
                </c:pt>
                <c:pt idx="750">
                  <c:v>679</c:v>
                </c:pt>
                <c:pt idx="751">
                  <c:v>677</c:v>
                </c:pt>
                <c:pt idx="752">
                  <c:v>675</c:v>
                </c:pt>
                <c:pt idx="753">
                  <c:v>674</c:v>
                </c:pt>
                <c:pt idx="754">
                  <c:v>675</c:v>
                </c:pt>
                <c:pt idx="755">
                  <c:v>673</c:v>
                </c:pt>
                <c:pt idx="756">
                  <c:v>672</c:v>
                </c:pt>
                <c:pt idx="757">
                  <c:v>675</c:v>
                </c:pt>
                <c:pt idx="758">
                  <c:v>675</c:v>
                </c:pt>
                <c:pt idx="759">
                  <c:v>675</c:v>
                </c:pt>
                <c:pt idx="760">
                  <c:v>676</c:v>
                </c:pt>
                <c:pt idx="761">
                  <c:v>675</c:v>
                </c:pt>
                <c:pt idx="762">
                  <c:v>668</c:v>
                </c:pt>
                <c:pt idx="763">
                  <c:v>671</c:v>
                </c:pt>
                <c:pt idx="764">
                  <c:v>671</c:v>
                </c:pt>
                <c:pt idx="765">
                  <c:v>667</c:v>
                </c:pt>
                <c:pt idx="766">
                  <c:v>663</c:v>
                </c:pt>
                <c:pt idx="767">
                  <c:v>661</c:v>
                </c:pt>
                <c:pt idx="768">
                  <c:v>661</c:v>
                </c:pt>
                <c:pt idx="769">
                  <c:v>658</c:v>
                </c:pt>
                <c:pt idx="770">
                  <c:v>656</c:v>
                </c:pt>
                <c:pt idx="771">
                  <c:v>652</c:v>
                </c:pt>
                <c:pt idx="772">
                  <c:v>649</c:v>
                </c:pt>
                <c:pt idx="773">
                  <c:v>653</c:v>
                </c:pt>
                <c:pt idx="774">
                  <c:v>649</c:v>
                </c:pt>
                <c:pt idx="775">
                  <c:v>640</c:v>
                </c:pt>
                <c:pt idx="776">
                  <c:v>640</c:v>
                </c:pt>
                <c:pt idx="777">
                  <c:v>636</c:v>
                </c:pt>
                <c:pt idx="778">
                  <c:v>633</c:v>
                </c:pt>
                <c:pt idx="779">
                  <c:v>633</c:v>
                </c:pt>
                <c:pt idx="780">
                  <c:v>634</c:v>
                </c:pt>
                <c:pt idx="781">
                  <c:v>636</c:v>
                </c:pt>
                <c:pt idx="782">
                  <c:v>634</c:v>
                </c:pt>
                <c:pt idx="783">
                  <c:v>636</c:v>
                </c:pt>
                <c:pt idx="784">
                  <c:v>635</c:v>
                </c:pt>
                <c:pt idx="785">
                  <c:v>633</c:v>
                </c:pt>
                <c:pt idx="786">
                  <c:v>630</c:v>
                </c:pt>
                <c:pt idx="787">
                  <c:v>627</c:v>
                </c:pt>
                <c:pt idx="788">
                  <c:v>628</c:v>
                </c:pt>
                <c:pt idx="789">
                  <c:v>637</c:v>
                </c:pt>
                <c:pt idx="790">
                  <c:v>638</c:v>
                </c:pt>
                <c:pt idx="791">
                  <c:v>631</c:v>
                </c:pt>
                <c:pt idx="792">
                  <c:v>625</c:v>
                </c:pt>
                <c:pt idx="793">
                  <c:v>631</c:v>
                </c:pt>
                <c:pt idx="794">
                  <c:v>630</c:v>
                </c:pt>
                <c:pt idx="795">
                  <c:v>630</c:v>
                </c:pt>
                <c:pt idx="796">
                  <c:v>631</c:v>
                </c:pt>
                <c:pt idx="797">
                  <c:v>634</c:v>
                </c:pt>
                <c:pt idx="798">
                  <c:v>649</c:v>
                </c:pt>
                <c:pt idx="799">
                  <c:v>663</c:v>
                </c:pt>
                <c:pt idx="800">
                  <c:v>670</c:v>
                </c:pt>
                <c:pt idx="801">
                  <c:v>670</c:v>
                </c:pt>
                <c:pt idx="802">
                  <c:v>678</c:v>
                </c:pt>
                <c:pt idx="803">
                  <c:v>683</c:v>
                </c:pt>
                <c:pt idx="804">
                  <c:v>698</c:v>
                </c:pt>
                <c:pt idx="805">
                  <c:v>709</c:v>
                </c:pt>
                <c:pt idx="806">
                  <c:v>703</c:v>
                </c:pt>
                <c:pt idx="807">
                  <c:v>699</c:v>
                </c:pt>
                <c:pt idx="808">
                  <c:v>694</c:v>
                </c:pt>
                <c:pt idx="809">
                  <c:v>696</c:v>
                </c:pt>
                <c:pt idx="810">
                  <c:v>690</c:v>
                </c:pt>
                <c:pt idx="811">
                  <c:v>686</c:v>
                </c:pt>
                <c:pt idx="812">
                  <c:v>679</c:v>
                </c:pt>
                <c:pt idx="813">
                  <c:v>687</c:v>
                </c:pt>
                <c:pt idx="814">
                  <c:v>686</c:v>
                </c:pt>
                <c:pt idx="815">
                  <c:v>684</c:v>
                </c:pt>
                <c:pt idx="816">
                  <c:v>686</c:v>
                </c:pt>
                <c:pt idx="817">
                  <c:v>686</c:v>
                </c:pt>
                <c:pt idx="818">
                  <c:v>686</c:v>
                </c:pt>
                <c:pt idx="819">
                  <c:v>679</c:v>
                </c:pt>
                <c:pt idx="820">
                  <c:v>669</c:v>
                </c:pt>
                <c:pt idx="821">
                  <c:v>670</c:v>
                </c:pt>
                <c:pt idx="822">
                  <c:v>675</c:v>
                </c:pt>
                <c:pt idx="823">
                  <c:v>672</c:v>
                </c:pt>
                <c:pt idx="824">
                  <c:v>663</c:v>
                </c:pt>
                <c:pt idx="825">
                  <c:v>686</c:v>
                </c:pt>
                <c:pt idx="826">
                  <c:v>674</c:v>
                </c:pt>
                <c:pt idx="827">
                  <c:v>669</c:v>
                </c:pt>
                <c:pt idx="828">
                  <c:v>667</c:v>
                </c:pt>
                <c:pt idx="829">
                  <c:v>665</c:v>
                </c:pt>
                <c:pt idx="830">
                  <c:v>674</c:v>
                </c:pt>
                <c:pt idx="831">
                  <c:v>674</c:v>
                </c:pt>
                <c:pt idx="832">
                  <c:v>689</c:v>
                </c:pt>
                <c:pt idx="833">
                  <c:v>703</c:v>
                </c:pt>
                <c:pt idx="834">
                  <c:v>712</c:v>
                </c:pt>
                <c:pt idx="835">
                  <c:v>705</c:v>
                </c:pt>
                <c:pt idx="836">
                  <c:v>705</c:v>
                </c:pt>
                <c:pt idx="837">
                  <c:v>689</c:v>
                </c:pt>
                <c:pt idx="838">
                  <c:v>690</c:v>
                </c:pt>
                <c:pt idx="839">
                  <c:v>686</c:v>
                </c:pt>
                <c:pt idx="840">
                  <c:v>678</c:v>
                </c:pt>
                <c:pt idx="841">
                  <c:v>670</c:v>
                </c:pt>
                <c:pt idx="842">
                  <c:v>662</c:v>
                </c:pt>
                <c:pt idx="843">
                  <c:v>654</c:v>
                </c:pt>
                <c:pt idx="844">
                  <c:v>647</c:v>
                </c:pt>
                <c:pt idx="845">
                  <c:v>660</c:v>
                </c:pt>
                <c:pt idx="846">
                  <c:v>652</c:v>
                </c:pt>
                <c:pt idx="847">
                  <c:v>648</c:v>
                </c:pt>
                <c:pt idx="848">
                  <c:v>646</c:v>
                </c:pt>
                <c:pt idx="849">
                  <c:v>648</c:v>
                </c:pt>
                <c:pt idx="850">
                  <c:v>651</c:v>
                </c:pt>
                <c:pt idx="851">
                  <c:v>647</c:v>
                </c:pt>
                <c:pt idx="852">
                  <c:v>645</c:v>
                </c:pt>
                <c:pt idx="853">
                  <c:v>647</c:v>
                </c:pt>
                <c:pt idx="854">
                  <c:v>652</c:v>
                </c:pt>
                <c:pt idx="855">
                  <c:v>653</c:v>
                </c:pt>
                <c:pt idx="856">
                  <c:v>656</c:v>
                </c:pt>
                <c:pt idx="857">
                  <c:v>653</c:v>
                </c:pt>
                <c:pt idx="858">
                  <c:v>645</c:v>
                </c:pt>
                <c:pt idx="859">
                  <c:v>642</c:v>
                </c:pt>
                <c:pt idx="860">
                  <c:v>640</c:v>
                </c:pt>
                <c:pt idx="861">
                  <c:v>645</c:v>
                </c:pt>
                <c:pt idx="862">
                  <c:v>646</c:v>
                </c:pt>
                <c:pt idx="863">
                  <c:v>655</c:v>
                </c:pt>
                <c:pt idx="864">
                  <c:v>655</c:v>
                </c:pt>
                <c:pt idx="865">
                  <c:v>646</c:v>
                </c:pt>
                <c:pt idx="866">
                  <c:v>651</c:v>
                </c:pt>
                <c:pt idx="867">
                  <c:v>648</c:v>
                </c:pt>
                <c:pt idx="868">
                  <c:v>645</c:v>
                </c:pt>
                <c:pt idx="869">
                  <c:v>644</c:v>
                </c:pt>
                <c:pt idx="870">
                  <c:v>643</c:v>
                </c:pt>
                <c:pt idx="871">
                  <c:v>640</c:v>
                </c:pt>
                <c:pt idx="872">
                  <c:v>636</c:v>
                </c:pt>
                <c:pt idx="873">
                  <c:v>635</c:v>
                </c:pt>
                <c:pt idx="874">
                  <c:v>631</c:v>
                </c:pt>
                <c:pt idx="875">
                  <c:v>631</c:v>
                </c:pt>
                <c:pt idx="876">
                  <c:v>634</c:v>
                </c:pt>
                <c:pt idx="877">
                  <c:v>634</c:v>
                </c:pt>
                <c:pt idx="878">
                  <c:v>630</c:v>
                </c:pt>
                <c:pt idx="879">
                  <c:v>628</c:v>
                </c:pt>
                <c:pt idx="880">
                  <c:v>627</c:v>
                </c:pt>
                <c:pt idx="881">
                  <c:v>623</c:v>
                </c:pt>
                <c:pt idx="882">
                  <c:v>620</c:v>
                </c:pt>
                <c:pt idx="883">
                  <c:v>614</c:v>
                </c:pt>
                <c:pt idx="884">
                  <c:v>614</c:v>
                </c:pt>
                <c:pt idx="885">
                  <c:v>611</c:v>
                </c:pt>
                <c:pt idx="886">
                  <c:v>611</c:v>
                </c:pt>
                <c:pt idx="887">
                  <c:v>602</c:v>
                </c:pt>
                <c:pt idx="888">
                  <c:v>600</c:v>
                </c:pt>
                <c:pt idx="889">
                  <c:v>603</c:v>
                </c:pt>
                <c:pt idx="890">
                  <c:v>595</c:v>
                </c:pt>
                <c:pt idx="891">
                  <c:v>594</c:v>
                </c:pt>
                <c:pt idx="892">
                  <c:v>593</c:v>
                </c:pt>
                <c:pt idx="893">
                  <c:v>592</c:v>
                </c:pt>
                <c:pt idx="894">
                  <c:v>578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37120"/>
        <c:axId val="141638656"/>
      </c:lineChart>
      <c:dateAx>
        <c:axId val="14163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638656"/>
        <c:crosses val="autoZero"/>
        <c:auto val="1"/>
        <c:lblOffset val="100"/>
        <c:baseTimeUnit val="days"/>
        <c:majorUnit val="1"/>
        <c:majorTimeUnit val="years"/>
      </c:dateAx>
      <c:valAx>
        <c:axId val="141638656"/>
        <c:scaling>
          <c:orientation val="minMax"/>
          <c:max val="120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637120"/>
        <c:crosses val="autoZero"/>
        <c:crossBetween val="between"/>
        <c:majorUnit val="200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5916975734355239"/>
          <c:w val="0.99409887566138078"/>
          <c:h val="0.14083024265644994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401455026455"/>
          <c:y val="7.157946360153257E-2"/>
          <c:w val="0.87436144179894149"/>
          <c:h val="0.68744337164750968"/>
        </c:manualLayout>
      </c:layout>
      <c:lineChart>
        <c:grouping val="standard"/>
        <c:varyColors val="0"/>
        <c:ser>
          <c:idx val="0"/>
          <c:order val="0"/>
          <c:tx>
            <c:strRef>
              <c:f>'c1-19'!$B$13</c:f>
              <c:strCache>
                <c:ptCount val="1"/>
                <c:pt idx="0">
                  <c:v>Görögörszág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'c1-19'!$A$14:$A$908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41001</c:v>
                </c:pt>
                <c:pt idx="326">
                  <c:v>41002</c:v>
                </c:pt>
                <c:pt idx="327">
                  <c:v>41003</c:v>
                </c:pt>
                <c:pt idx="328">
                  <c:v>41004</c:v>
                </c:pt>
                <c:pt idx="329">
                  <c:v>41005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41092</c:v>
                </c:pt>
                <c:pt idx="391">
                  <c:v>41093</c:v>
                </c:pt>
                <c:pt idx="392">
                  <c:v>41094</c:v>
                </c:pt>
                <c:pt idx="393">
                  <c:v>41095</c:v>
                </c:pt>
                <c:pt idx="394">
                  <c:v>41096</c:v>
                </c:pt>
                <c:pt idx="395">
                  <c:v>41099</c:v>
                </c:pt>
                <c:pt idx="396">
                  <c:v>41100</c:v>
                </c:pt>
                <c:pt idx="397">
                  <c:v>41101</c:v>
                </c:pt>
                <c:pt idx="398">
                  <c:v>41102</c:v>
                </c:pt>
                <c:pt idx="399">
                  <c:v>41103</c:v>
                </c:pt>
                <c:pt idx="400">
                  <c:v>41106</c:v>
                </c:pt>
                <c:pt idx="401">
                  <c:v>41107</c:v>
                </c:pt>
                <c:pt idx="402">
                  <c:v>41108</c:v>
                </c:pt>
                <c:pt idx="403">
                  <c:v>41109</c:v>
                </c:pt>
                <c:pt idx="404">
                  <c:v>41110</c:v>
                </c:pt>
                <c:pt idx="405">
                  <c:v>41113</c:v>
                </c:pt>
                <c:pt idx="406">
                  <c:v>41114</c:v>
                </c:pt>
                <c:pt idx="407">
                  <c:v>41115</c:v>
                </c:pt>
                <c:pt idx="408">
                  <c:v>41116</c:v>
                </c:pt>
                <c:pt idx="409">
                  <c:v>41117</c:v>
                </c:pt>
                <c:pt idx="410">
                  <c:v>41120</c:v>
                </c:pt>
                <c:pt idx="411">
                  <c:v>41121</c:v>
                </c:pt>
                <c:pt idx="412">
                  <c:v>41122</c:v>
                </c:pt>
                <c:pt idx="413">
                  <c:v>41123</c:v>
                </c:pt>
                <c:pt idx="414">
                  <c:v>41124</c:v>
                </c:pt>
                <c:pt idx="415">
                  <c:v>41127</c:v>
                </c:pt>
                <c:pt idx="416">
                  <c:v>41128</c:v>
                </c:pt>
                <c:pt idx="417">
                  <c:v>41129</c:v>
                </c:pt>
                <c:pt idx="418">
                  <c:v>41130</c:v>
                </c:pt>
                <c:pt idx="419">
                  <c:v>41131</c:v>
                </c:pt>
                <c:pt idx="420">
                  <c:v>41134</c:v>
                </c:pt>
                <c:pt idx="421">
                  <c:v>41135</c:v>
                </c:pt>
                <c:pt idx="422">
                  <c:v>41136</c:v>
                </c:pt>
                <c:pt idx="423">
                  <c:v>41137</c:v>
                </c:pt>
                <c:pt idx="424">
                  <c:v>41138</c:v>
                </c:pt>
                <c:pt idx="425">
                  <c:v>41141</c:v>
                </c:pt>
                <c:pt idx="426">
                  <c:v>41142</c:v>
                </c:pt>
                <c:pt idx="427">
                  <c:v>41143</c:v>
                </c:pt>
                <c:pt idx="428">
                  <c:v>41144</c:v>
                </c:pt>
                <c:pt idx="429">
                  <c:v>41145</c:v>
                </c:pt>
                <c:pt idx="430">
                  <c:v>41148</c:v>
                </c:pt>
                <c:pt idx="431">
                  <c:v>41149</c:v>
                </c:pt>
                <c:pt idx="432">
                  <c:v>41150</c:v>
                </c:pt>
                <c:pt idx="433">
                  <c:v>41151</c:v>
                </c:pt>
                <c:pt idx="434">
                  <c:v>41152</c:v>
                </c:pt>
                <c:pt idx="435">
                  <c:v>41155</c:v>
                </c:pt>
                <c:pt idx="436">
                  <c:v>41156</c:v>
                </c:pt>
                <c:pt idx="437">
                  <c:v>41157</c:v>
                </c:pt>
                <c:pt idx="438">
                  <c:v>41158</c:v>
                </c:pt>
                <c:pt idx="439">
                  <c:v>41159</c:v>
                </c:pt>
                <c:pt idx="440">
                  <c:v>41162</c:v>
                </c:pt>
                <c:pt idx="441">
                  <c:v>41163</c:v>
                </c:pt>
                <c:pt idx="442">
                  <c:v>41164</c:v>
                </c:pt>
                <c:pt idx="443">
                  <c:v>41165</c:v>
                </c:pt>
                <c:pt idx="444">
                  <c:v>41166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41176</c:v>
                </c:pt>
                <c:pt idx="451">
                  <c:v>41177</c:v>
                </c:pt>
                <c:pt idx="452">
                  <c:v>41178</c:v>
                </c:pt>
                <c:pt idx="453">
                  <c:v>41179</c:v>
                </c:pt>
                <c:pt idx="454">
                  <c:v>41180</c:v>
                </c:pt>
                <c:pt idx="455">
                  <c:v>41183</c:v>
                </c:pt>
                <c:pt idx="456">
                  <c:v>41184</c:v>
                </c:pt>
                <c:pt idx="457">
                  <c:v>41185</c:v>
                </c:pt>
                <c:pt idx="458">
                  <c:v>41186</c:v>
                </c:pt>
                <c:pt idx="459">
                  <c:v>41187</c:v>
                </c:pt>
                <c:pt idx="460">
                  <c:v>41190</c:v>
                </c:pt>
                <c:pt idx="461">
                  <c:v>41191</c:v>
                </c:pt>
                <c:pt idx="462">
                  <c:v>41192</c:v>
                </c:pt>
                <c:pt idx="463">
                  <c:v>41193</c:v>
                </c:pt>
                <c:pt idx="464">
                  <c:v>41194</c:v>
                </c:pt>
                <c:pt idx="465">
                  <c:v>41197</c:v>
                </c:pt>
                <c:pt idx="466">
                  <c:v>41198</c:v>
                </c:pt>
                <c:pt idx="467">
                  <c:v>41199</c:v>
                </c:pt>
                <c:pt idx="468">
                  <c:v>41200</c:v>
                </c:pt>
                <c:pt idx="469">
                  <c:v>41201</c:v>
                </c:pt>
                <c:pt idx="470">
                  <c:v>41204</c:v>
                </c:pt>
                <c:pt idx="471">
                  <c:v>41205</c:v>
                </c:pt>
                <c:pt idx="472">
                  <c:v>41206</c:v>
                </c:pt>
                <c:pt idx="473">
                  <c:v>41207</c:v>
                </c:pt>
                <c:pt idx="474">
                  <c:v>41208</c:v>
                </c:pt>
                <c:pt idx="475">
                  <c:v>41211</c:v>
                </c:pt>
                <c:pt idx="476">
                  <c:v>41212</c:v>
                </c:pt>
                <c:pt idx="477">
                  <c:v>41213</c:v>
                </c:pt>
                <c:pt idx="478">
                  <c:v>41214</c:v>
                </c:pt>
                <c:pt idx="479">
                  <c:v>41215</c:v>
                </c:pt>
                <c:pt idx="480">
                  <c:v>41218</c:v>
                </c:pt>
                <c:pt idx="481">
                  <c:v>41219</c:v>
                </c:pt>
                <c:pt idx="482">
                  <c:v>41220</c:v>
                </c:pt>
                <c:pt idx="483">
                  <c:v>41221</c:v>
                </c:pt>
                <c:pt idx="484">
                  <c:v>41222</c:v>
                </c:pt>
                <c:pt idx="485">
                  <c:v>41225</c:v>
                </c:pt>
                <c:pt idx="486">
                  <c:v>41226</c:v>
                </c:pt>
                <c:pt idx="487">
                  <c:v>41227</c:v>
                </c:pt>
                <c:pt idx="488">
                  <c:v>41228</c:v>
                </c:pt>
                <c:pt idx="489">
                  <c:v>41229</c:v>
                </c:pt>
                <c:pt idx="490">
                  <c:v>41232</c:v>
                </c:pt>
                <c:pt idx="491">
                  <c:v>41233</c:v>
                </c:pt>
                <c:pt idx="492">
                  <c:v>41234</c:v>
                </c:pt>
                <c:pt idx="493">
                  <c:v>41235</c:v>
                </c:pt>
                <c:pt idx="494">
                  <c:v>41236</c:v>
                </c:pt>
                <c:pt idx="495">
                  <c:v>41239</c:v>
                </c:pt>
                <c:pt idx="496">
                  <c:v>41240</c:v>
                </c:pt>
                <c:pt idx="497">
                  <c:v>41241</c:v>
                </c:pt>
                <c:pt idx="498">
                  <c:v>41242</c:v>
                </c:pt>
                <c:pt idx="499">
                  <c:v>41243</c:v>
                </c:pt>
                <c:pt idx="500">
                  <c:v>41246</c:v>
                </c:pt>
                <c:pt idx="501">
                  <c:v>41247</c:v>
                </c:pt>
                <c:pt idx="502">
                  <c:v>41248</c:v>
                </c:pt>
                <c:pt idx="503">
                  <c:v>41249</c:v>
                </c:pt>
                <c:pt idx="504">
                  <c:v>41250</c:v>
                </c:pt>
                <c:pt idx="505">
                  <c:v>41253</c:v>
                </c:pt>
                <c:pt idx="506">
                  <c:v>41254</c:v>
                </c:pt>
                <c:pt idx="507">
                  <c:v>41255</c:v>
                </c:pt>
                <c:pt idx="508">
                  <c:v>41256</c:v>
                </c:pt>
                <c:pt idx="509">
                  <c:v>41257</c:v>
                </c:pt>
                <c:pt idx="510">
                  <c:v>41260</c:v>
                </c:pt>
                <c:pt idx="511">
                  <c:v>41261</c:v>
                </c:pt>
                <c:pt idx="512">
                  <c:v>41262</c:v>
                </c:pt>
                <c:pt idx="513">
                  <c:v>41263</c:v>
                </c:pt>
                <c:pt idx="514">
                  <c:v>41264</c:v>
                </c:pt>
                <c:pt idx="515">
                  <c:v>41267</c:v>
                </c:pt>
                <c:pt idx="516">
                  <c:v>41268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41275</c:v>
                </c:pt>
                <c:pt idx="522">
                  <c:v>41276</c:v>
                </c:pt>
                <c:pt idx="523">
                  <c:v>41277</c:v>
                </c:pt>
                <c:pt idx="524">
                  <c:v>41278</c:v>
                </c:pt>
                <c:pt idx="525">
                  <c:v>41281</c:v>
                </c:pt>
                <c:pt idx="526">
                  <c:v>41282</c:v>
                </c:pt>
                <c:pt idx="527">
                  <c:v>41283</c:v>
                </c:pt>
                <c:pt idx="528">
                  <c:v>41284</c:v>
                </c:pt>
                <c:pt idx="529">
                  <c:v>41285</c:v>
                </c:pt>
                <c:pt idx="530">
                  <c:v>41288</c:v>
                </c:pt>
                <c:pt idx="531">
                  <c:v>41289</c:v>
                </c:pt>
                <c:pt idx="532">
                  <c:v>41290</c:v>
                </c:pt>
                <c:pt idx="533">
                  <c:v>41291</c:v>
                </c:pt>
                <c:pt idx="534">
                  <c:v>41292</c:v>
                </c:pt>
                <c:pt idx="535">
                  <c:v>41295</c:v>
                </c:pt>
                <c:pt idx="536">
                  <c:v>41296</c:v>
                </c:pt>
                <c:pt idx="537">
                  <c:v>41297</c:v>
                </c:pt>
                <c:pt idx="538">
                  <c:v>41298</c:v>
                </c:pt>
                <c:pt idx="539">
                  <c:v>41299</c:v>
                </c:pt>
                <c:pt idx="540">
                  <c:v>41302</c:v>
                </c:pt>
                <c:pt idx="541">
                  <c:v>41303</c:v>
                </c:pt>
                <c:pt idx="542">
                  <c:v>41304</c:v>
                </c:pt>
                <c:pt idx="543">
                  <c:v>41305</c:v>
                </c:pt>
                <c:pt idx="544">
                  <c:v>41306</c:v>
                </c:pt>
                <c:pt idx="545">
                  <c:v>41309</c:v>
                </c:pt>
                <c:pt idx="546">
                  <c:v>41310</c:v>
                </c:pt>
                <c:pt idx="547">
                  <c:v>41311</c:v>
                </c:pt>
                <c:pt idx="548">
                  <c:v>41312</c:v>
                </c:pt>
                <c:pt idx="549">
                  <c:v>41313</c:v>
                </c:pt>
                <c:pt idx="550">
                  <c:v>41316</c:v>
                </c:pt>
                <c:pt idx="551">
                  <c:v>41317</c:v>
                </c:pt>
                <c:pt idx="552">
                  <c:v>41318</c:v>
                </c:pt>
                <c:pt idx="553">
                  <c:v>41319</c:v>
                </c:pt>
                <c:pt idx="554">
                  <c:v>41320</c:v>
                </c:pt>
                <c:pt idx="555">
                  <c:v>41323</c:v>
                </c:pt>
                <c:pt idx="556">
                  <c:v>41324</c:v>
                </c:pt>
                <c:pt idx="557">
                  <c:v>41325</c:v>
                </c:pt>
                <c:pt idx="558">
                  <c:v>41326</c:v>
                </c:pt>
                <c:pt idx="559">
                  <c:v>41327</c:v>
                </c:pt>
                <c:pt idx="560">
                  <c:v>41330</c:v>
                </c:pt>
                <c:pt idx="561">
                  <c:v>41331</c:v>
                </c:pt>
                <c:pt idx="562">
                  <c:v>41332</c:v>
                </c:pt>
                <c:pt idx="563">
                  <c:v>41333</c:v>
                </c:pt>
                <c:pt idx="564">
                  <c:v>41334</c:v>
                </c:pt>
                <c:pt idx="565">
                  <c:v>41337</c:v>
                </c:pt>
                <c:pt idx="566">
                  <c:v>41338</c:v>
                </c:pt>
                <c:pt idx="567">
                  <c:v>41339</c:v>
                </c:pt>
                <c:pt idx="568">
                  <c:v>41340</c:v>
                </c:pt>
                <c:pt idx="569">
                  <c:v>41341</c:v>
                </c:pt>
                <c:pt idx="570">
                  <c:v>41344</c:v>
                </c:pt>
                <c:pt idx="571">
                  <c:v>41345</c:v>
                </c:pt>
                <c:pt idx="572">
                  <c:v>41346</c:v>
                </c:pt>
                <c:pt idx="573">
                  <c:v>41347</c:v>
                </c:pt>
                <c:pt idx="574">
                  <c:v>41348</c:v>
                </c:pt>
                <c:pt idx="575">
                  <c:v>41351</c:v>
                </c:pt>
                <c:pt idx="576">
                  <c:v>41352</c:v>
                </c:pt>
                <c:pt idx="577">
                  <c:v>41353</c:v>
                </c:pt>
                <c:pt idx="578">
                  <c:v>41354</c:v>
                </c:pt>
                <c:pt idx="579">
                  <c:v>41355</c:v>
                </c:pt>
                <c:pt idx="580">
                  <c:v>41358</c:v>
                </c:pt>
                <c:pt idx="581">
                  <c:v>41359</c:v>
                </c:pt>
                <c:pt idx="582">
                  <c:v>41360</c:v>
                </c:pt>
                <c:pt idx="583">
                  <c:v>41361</c:v>
                </c:pt>
                <c:pt idx="584">
                  <c:v>41362</c:v>
                </c:pt>
                <c:pt idx="585">
                  <c:v>41365</c:v>
                </c:pt>
                <c:pt idx="586">
                  <c:v>41366</c:v>
                </c:pt>
                <c:pt idx="587">
                  <c:v>41367</c:v>
                </c:pt>
                <c:pt idx="588">
                  <c:v>41368</c:v>
                </c:pt>
                <c:pt idx="589">
                  <c:v>41369</c:v>
                </c:pt>
                <c:pt idx="590">
                  <c:v>41372</c:v>
                </c:pt>
                <c:pt idx="591">
                  <c:v>41373</c:v>
                </c:pt>
                <c:pt idx="592">
                  <c:v>41374</c:v>
                </c:pt>
                <c:pt idx="593">
                  <c:v>41375</c:v>
                </c:pt>
                <c:pt idx="594">
                  <c:v>41376</c:v>
                </c:pt>
                <c:pt idx="595">
                  <c:v>41379</c:v>
                </c:pt>
                <c:pt idx="596">
                  <c:v>41380</c:v>
                </c:pt>
                <c:pt idx="597">
                  <c:v>41381</c:v>
                </c:pt>
                <c:pt idx="598">
                  <c:v>41382</c:v>
                </c:pt>
                <c:pt idx="599">
                  <c:v>41383</c:v>
                </c:pt>
                <c:pt idx="600">
                  <c:v>41386</c:v>
                </c:pt>
                <c:pt idx="601">
                  <c:v>41387</c:v>
                </c:pt>
                <c:pt idx="602">
                  <c:v>41388</c:v>
                </c:pt>
                <c:pt idx="603">
                  <c:v>41389</c:v>
                </c:pt>
                <c:pt idx="604">
                  <c:v>41390</c:v>
                </c:pt>
                <c:pt idx="605">
                  <c:v>41393</c:v>
                </c:pt>
                <c:pt idx="606">
                  <c:v>41394</c:v>
                </c:pt>
                <c:pt idx="607">
                  <c:v>41395</c:v>
                </c:pt>
                <c:pt idx="608">
                  <c:v>41396</c:v>
                </c:pt>
                <c:pt idx="609">
                  <c:v>41397</c:v>
                </c:pt>
                <c:pt idx="610">
                  <c:v>41400</c:v>
                </c:pt>
                <c:pt idx="611">
                  <c:v>41401</c:v>
                </c:pt>
                <c:pt idx="612">
                  <c:v>41402</c:v>
                </c:pt>
                <c:pt idx="613">
                  <c:v>41403</c:v>
                </c:pt>
                <c:pt idx="614">
                  <c:v>41404</c:v>
                </c:pt>
                <c:pt idx="615">
                  <c:v>41407</c:v>
                </c:pt>
                <c:pt idx="616">
                  <c:v>41408</c:v>
                </c:pt>
                <c:pt idx="617">
                  <c:v>41409</c:v>
                </c:pt>
                <c:pt idx="618">
                  <c:v>41410</c:v>
                </c:pt>
                <c:pt idx="619">
                  <c:v>41411</c:v>
                </c:pt>
                <c:pt idx="620">
                  <c:v>41414</c:v>
                </c:pt>
                <c:pt idx="621">
                  <c:v>41415</c:v>
                </c:pt>
                <c:pt idx="622">
                  <c:v>41416</c:v>
                </c:pt>
                <c:pt idx="623">
                  <c:v>41417</c:v>
                </c:pt>
                <c:pt idx="624">
                  <c:v>41418</c:v>
                </c:pt>
                <c:pt idx="625">
                  <c:v>41421</c:v>
                </c:pt>
                <c:pt idx="626">
                  <c:v>41422</c:v>
                </c:pt>
                <c:pt idx="627">
                  <c:v>41423</c:v>
                </c:pt>
                <c:pt idx="628">
                  <c:v>41424</c:v>
                </c:pt>
                <c:pt idx="629">
                  <c:v>41425</c:v>
                </c:pt>
                <c:pt idx="630">
                  <c:v>41428</c:v>
                </c:pt>
                <c:pt idx="631">
                  <c:v>41429</c:v>
                </c:pt>
                <c:pt idx="632">
                  <c:v>41430</c:v>
                </c:pt>
                <c:pt idx="633">
                  <c:v>41431</c:v>
                </c:pt>
                <c:pt idx="634">
                  <c:v>41432</c:v>
                </c:pt>
                <c:pt idx="635">
                  <c:v>41435</c:v>
                </c:pt>
                <c:pt idx="636">
                  <c:v>41436</c:v>
                </c:pt>
                <c:pt idx="637">
                  <c:v>41437</c:v>
                </c:pt>
                <c:pt idx="638">
                  <c:v>41438</c:v>
                </c:pt>
                <c:pt idx="639">
                  <c:v>41439</c:v>
                </c:pt>
                <c:pt idx="640">
                  <c:v>41442</c:v>
                </c:pt>
                <c:pt idx="641">
                  <c:v>41443</c:v>
                </c:pt>
                <c:pt idx="642">
                  <c:v>41444</c:v>
                </c:pt>
                <c:pt idx="643">
                  <c:v>41445</c:v>
                </c:pt>
                <c:pt idx="644">
                  <c:v>41446</c:v>
                </c:pt>
                <c:pt idx="645">
                  <c:v>41449</c:v>
                </c:pt>
                <c:pt idx="646">
                  <c:v>41450</c:v>
                </c:pt>
                <c:pt idx="647">
                  <c:v>41451</c:v>
                </c:pt>
                <c:pt idx="648">
                  <c:v>41452</c:v>
                </c:pt>
                <c:pt idx="649">
                  <c:v>41453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41519</c:v>
                </c:pt>
                <c:pt idx="696">
                  <c:v>41520</c:v>
                </c:pt>
                <c:pt idx="697">
                  <c:v>41521</c:v>
                </c:pt>
                <c:pt idx="698">
                  <c:v>41522</c:v>
                </c:pt>
                <c:pt idx="699">
                  <c:v>41523</c:v>
                </c:pt>
                <c:pt idx="700">
                  <c:v>41526</c:v>
                </c:pt>
                <c:pt idx="701">
                  <c:v>41527</c:v>
                </c:pt>
                <c:pt idx="702">
                  <c:v>41528</c:v>
                </c:pt>
                <c:pt idx="703">
                  <c:v>41529</c:v>
                </c:pt>
                <c:pt idx="704">
                  <c:v>41530</c:v>
                </c:pt>
                <c:pt idx="705">
                  <c:v>41533</c:v>
                </c:pt>
                <c:pt idx="706">
                  <c:v>41534</c:v>
                </c:pt>
                <c:pt idx="707">
                  <c:v>41535</c:v>
                </c:pt>
                <c:pt idx="708">
                  <c:v>41536</c:v>
                </c:pt>
                <c:pt idx="709">
                  <c:v>41537</c:v>
                </c:pt>
                <c:pt idx="710">
                  <c:v>41540</c:v>
                </c:pt>
                <c:pt idx="711">
                  <c:v>41541</c:v>
                </c:pt>
                <c:pt idx="712">
                  <c:v>41542</c:v>
                </c:pt>
                <c:pt idx="713">
                  <c:v>41543</c:v>
                </c:pt>
                <c:pt idx="714">
                  <c:v>41544</c:v>
                </c:pt>
                <c:pt idx="715">
                  <c:v>41547</c:v>
                </c:pt>
                <c:pt idx="716">
                  <c:v>41548</c:v>
                </c:pt>
                <c:pt idx="717">
                  <c:v>41549</c:v>
                </c:pt>
                <c:pt idx="718">
                  <c:v>41550</c:v>
                </c:pt>
                <c:pt idx="719">
                  <c:v>41551</c:v>
                </c:pt>
                <c:pt idx="720">
                  <c:v>41554</c:v>
                </c:pt>
                <c:pt idx="721">
                  <c:v>41555</c:v>
                </c:pt>
                <c:pt idx="722">
                  <c:v>41556</c:v>
                </c:pt>
                <c:pt idx="723">
                  <c:v>41557</c:v>
                </c:pt>
                <c:pt idx="724">
                  <c:v>41558</c:v>
                </c:pt>
                <c:pt idx="725">
                  <c:v>41561</c:v>
                </c:pt>
                <c:pt idx="726">
                  <c:v>41562</c:v>
                </c:pt>
                <c:pt idx="727">
                  <c:v>41563</c:v>
                </c:pt>
                <c:pt idx="728">
                  <c:v>41564</c:v>
                </c:pt>
                <c:pt idx="729">
                  <c:v>41565</c:v>
                </c:pt>
                <c:pt idx="730">
                  <c:v>41568</c:v>
                </c:pt>
                <c:pt idx="731">
                  <c:v>41569</c:v>
                </c:pt>
                <c:pt idx="732">
                  <c:v>41570</c:v>
                </c:pt>
                <c:pt idx="733">
                  <c:v>41571</c:v>
                </c:pt>
                <c:pt idx="734">
                  <c:v>41572</c:v>
                </c:pt>
                <c:pt idx="735">
                  <c:v>41575</c:v>
                </c:pt>
                <c:pt idx="736">
                  <c:v>41576</c:v>
                </c:pt>
                <c:pt idx="737">
                  <c:v>41577</c:v>
                </c:pt>
                <c:pt idx="738">
                  <c:v>41578</c:v>
                </c:pt>
                <c:pt idx="739">
                  <c:v>41579</c:v>
                </c:pt>
                <c:pt idx="740">
                  <c:v>41582</c:v>
                </c:pt>
                <c:pt idx="741">
                  <c:v>41583</c:v>
                </c:pt>
                <c:pt idx="742">
                  <c:v>41584</c:v>
                </c:pt>
                <c:pt idx="743">
                  <c:v>41585</c:v>
                </c:pt>
                <c:pt idx="744">
                  <c:v>41586</c:v>
                </c:pt>
                <c:pt idx="745">
                  <c:v>41589</c:v>
                </c:pt>
                <c:pt idx="746">
                  <c:v>41590</c:v>
                </c:pt>
                <c:pt idx="747">
                  <c:v>41591</c:v>
                </c:pt>
                <c:pt idx="748">
                  <c:v>41592</c:v>
                </c:pt>
                <c:pt idx="749">
                  <c:v>41593</c:v>
                </c:pt>
                <c:pt idx="750">
                  <c:v>41596</c:v>
                </c:pt>
                <c:pt idx="751">
                  <c:v>41597</c:v>
                </c:pt>
                <c:pt idx="752">
                  <c:v>41598</c:v>
                </c:pt>
                <c:pt idx="753">
                  <c:v>41599</c:v>
                </c:pt>
                <c:pt idx="754">
                  <c:v>41600</c:v>
                </c:pt>
                <c:pt idx="755">
                  <c:v>41603</c:v>
                </c:pt>
                <c:pt idx="756">
                  <c:v>41604</c:v>
                </c:pt>
                <c:pt idx="757">
                  <c:v>41605</c:v>
                </c:pt>
                <c:pt idx="758">
                  <c:v>41606</c:v>
                </c:pt>
                <c:pt idx="759">
                  <c:v>41607</c:v>
                </c:pt>
                <c:pt idx="760">
                  <c:v>41610</c:v>
                </c:pt>
                <c:pt idx="761">
                  <c:v>41611</c:v>
                </c:pt>
                <c:pt idx="762">
                  <c:v>41612</c:v>
                </c:pt>
                <c:pt idx="763">
                  <c:v>41613</c:v>
                </c:pt>
                <c:pt idx="764">
                  <c:v>41614</c:v>
                </c:pt>
                <c:pt idx="765">
                  <c:v>41617</c:v>
                </c:pt>
                <c:pt idx="766">
                  <c:v>41618</c:v>
                </c:pt>
                <c:pt idx="767">
                  <c:v>41619</c:v>
                </c:pt>
                <c:pt idx="768">
                  <c:v>41620</c:v>
                </c:pt>
                <c:pt idx="769">
                  <c:v>41621</c:v>
                </c:pt>
                <c:pt idx="770">
                  <c:v>41624</c:v>
                </c:pt>
                <c:pt idx="771">
                  <c:v>41625</c:v>
                </c:pt>
                <c:pt idx="772">
                  <c:v>41626</c:v>
                </c:pt>
                <c:pt idx="773">
                  <c:v>41627</c:v>
                </c:pt>
                <c:pt idx="774">
                  <c:v>41628</c:v>
                </c:pt>
                <c:pt idx="775">
                  <c:v>41631</c:v>
                </c:pt>
                <c:pt idx="776">
                  <c:v>41632</c:v>
                </c:pt>
                <c:pt idx="777">
                  <c:v>41633</c:v>
                </c:pt>
                <c:pt idx="778">
                  <c:v>41634</c:v>
                </c:pt>
                <c:pt idx="779">
                  <c:v>41635</c:v>
                </c:pt>
                <c:pt idx="780">
                  <c:v>41638</c:v>
                </c:pt>
                <c:pt idx="781">
                  <c:v>41639</c:v>
                </c:pt>
                <c:pt idx="782">
                  <c:v>41640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41747</c:v>
                </c:pt>
                <c:pt idx="860">
                  <c:v>41750</c:v>
                </c:pt>
                <c:pt idx="861">
                  <c:v>41751</c:v>
                </c:pt>
                <c:pt idx="862">
                  <c:v>41752</c:v>
                </c:pt>
                <c:pt idx="863">
                  <c:v>41753</c:v>
                </c:pt>
                <c:pt idx="864">
                  <c:v>41754</c:v>
                </c:pt>
                <c:pt idx="865">
                  <c:v>41757</c:v>
                </c:pt>
                <c:pt idx="866">
                  <c:v>41758</c:v>
                </c:pt>
                <c:pt idx="867">
                  <c:v>41759</c:v>
                </c:pt>
                <c:pt idx="868">
                  <c:v>41760</c:v>
                </c:pt>
                <c:pt idx="869">
                  <c:v>41761</c:v>
                </c:pt>
                <c:pt idx="870">
                  <c:v>41764</c:v>
                </c:pt>
                <c:pt idx="871">
                  <c:v>41765</c:v>
                </c:pt>
                <c:pt idx="872">
                  <c:v>41766</c:v>
                </c:pt>
                <c:pt idx="873">
                  <c:v>41767</c:v>
                </c:pt>
                <c:pt idx="874">
                  <c:v>41768</c:v>
                </c:pt>
                <c:pt idx="875">
                  <c:v>41771</c:v>
                </c:pt>
                <c:pt idx="876">
                  <c:v>41772</c:v>
                </c:pt>
                <c:pt idx="877">
                  <c:v>41773</c:v>
                </c:pt>
                <c:pt idx="878">
                  <c:v>41774</c:v>
                </c:pt>
                <c:pt idx="879">
                  <c:v>41775</c:v>
                </c:pt>
                <c:pt idx="880">
                  <c:v>41778</c:v>
                </c:pt>
                <c:pt idx="881">
                  <c:v>41779</c:v>
                </c:pt>
                <c:pt idx="882">
                  <c:v>41780</c:v>
                </c:pt>
                <c:pt idx="883">
                  <c:v>41781</c:v>
                </c:pt>
                <c:pt idx="884">
                  <c:v>41782</c:v>
                </c:pt>
                <c:pt idx="885">
                  <c:v>41785</c:v>
                </c:pt>
                <c:pt idx="886">
                  <c:v>41786</c:v>
                </c:pt>
                <c:pt idx="887">
                  <c:v>41787</c:v>
                </c:pt>
                <c:pt idx="888">
                  <c:v>41788</c:v>
                </c:pt>
                <c:pt idx="889">
                  <c:v>41789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'c1-19'!$B$14:$B$908</c:f>
              <c:numCache>
                <c:formatCode>General</c:formatCode>
                <c:ptCount val="895"/>
                <c:pt idx="0">
                  <c:v>9.7080000000000002</c:v>
                </c:pt>
                <c:pt idx="1">
                  <c:v>9.7889999999999997</c:v>
                </c:pt>
                <c:pt idx="2">
                  <c:v>9.7119999999999997</c:v>
                </c:pt>
                <c:pt idx="4">
                  <c:v>9.8610000000000007</c:v>
                </c:pt>
                <c:pt idx="5">
                  <c:v>9.6999999999999993</c:v>
                </c:pt>
                <c:pt idx="6">
                  <c:v>9.5150000000000006</c:v>
                </c:pt>
                <c:pt idx="7">
                  <c:v>8.6780000000000008</c:v>
                </c:pt>
                <c:pt idx="8">
                  <c:v>8.2059999999999995</c:v>
                </c:pt>
                <c:pt idx="9">
                  <c:v>8.2119999999999997</c:v>
                </c:pt>
                <c:pt idx="10">
                  <c:v>8.0820000000000007</c:v>
                </c:pt>
                <c:pt idx="11">
                  <c:v>8.125</c:v>
                </c:pt>
                <c:pt idx="12">
                  <c:v>8.5250000000000004</c:v>
                </c:pt>
                <c:pt idx="13">
                  <c:v>8.2270000000000003</c:v>
                </c:pt>
                <c:pt idx="14">
                  <c:v>8.0540000000000003</c:v>
                </c:pt>
                <c:pt idx="15">
                  <c:v>8</c:v>
                </c:pt>
                <c:pt idx="16">
                  <c:v>8.1359999999999992</c:v>
                </c:pt>
                <c:pt idx="17">
                  <c:v>8.125</c:v>
                </c:pt>
                <c:pt idx="18">
                  <c:v>8.1940000000000008</c:v>
                </c:pt>
                <c:pt idx="19">
                  <c:v>8.282</c:v>
                </c:pt>
                <c:pt idx="20">
                  <c:v>8.2750000000000004</c:v>
                </c:pt>
                <c:pt idx="21">
                  <c:v>7.7489999999999997</c:v>
                </c:pt>
                <c:pt idx="22">
                  <c:v>7.3609999999999998</c:v>
                </c:pt>
                <c:pt idx="23">
                  <c:v>7.5839999999999996</c:v>
                </c:pt>
                <c:pt idx="24">
                  <c:v>7.5289999999999999</c:v>
                </c:pt>
                <c:pt idx="25">
                  <c:v>7.6070000000000002</c:v>
                </c:pt>
                <c:pt idx="26">
                  <c:v>7.8949999999999996</c:v>
                </c:pt>
                <c:pt idx="27">
                  <c:v>7.8739999999999997</c:v>
                </c:pt>
                <c:pt idx="28">
                  <c:v>8.0890000000000004</c:v>
                </c:pt>
                <c:pt idx="29">
                  <c:v>8.0860000000000003</c:v>
                </c:pt>
                <c:pt idx="30">
                  <c:v>8.2539999999999996</c:v>
                </c:pt>
                <c:pt idx="31">
                  <c:v>8.5280000000000005</c:v>
                </c:pt>
                <c:pt idx="32">
                  <c:v>8.5530000000000008</c:v>
                </c:pt>
                <c:pt idx="33">
                  <c:v>8.5670000000000002</c:v>
                </c:pt>
                <c:pt idx="34">
                  <c:v>8.4160000000000004</c:v>
                </c:pt>
                <c:pt idx="35">
                  <c:v>8.4459999999999997</c:v>
                </c:pt>
                <c:pt idx="36">
                  <c:v>8.5139999999999993</c:v>
                </c:pt>
                <c:pt idx="37">
                  <c:v>8.48</c:v>
                </c:pt>
                <c:pt idx="38">
                  <c:v>8.5790000000000006</c:v>
                </c:pt>
                <c:pt idx="39">
                  <c:v>8.7080000000000002</c:v>
                </c:pt>
                <c:pt idx="40">
                  <c:v>8.6199999999999992</c:v>
                </c:pt>
                <c:pt idx="41">
                  <c:v>8.641</c:v>
                </c:pt>
                <c:pt idx="42">
                  <c:v>8.7330000000000005</c:v>
                </c:pt>
                <c:pt idx="43">
                  <c:v>8.6440000000000001</c:v>
                </c:pt>
                <c:pt idx="44">
                  <c:v>8.8670000000000009</c:v>
                </c:pt>
                <c:pt idx="46">
                  <c:v>9.4350000000000005</c:v>
                </c:pt>
                <c:pt idx="47">
                  <c:v>9.56</c:v>
                </c:pt>
                <c:pt idx="48">
                  <c:v>9.4499999999999993</c:v>
                </c:pt>
                <c:pt idx="49">
                  <c:v>9.5459999999999994</c:v>
                </c:pt>
                <c:pt idx="50">
                  <c:v>8.9429999999999996</c:v>
                </c:pt>
                <c:pt idx="51">
                  <c:v>9.3629999999999995</c:v>
                </c:pt>
                <c:pt idx="52">
                  <c:v>9.3000000000000007</c:v>
                </c:pt>
                <c:pt idx="53">
                  <c:v>9.1010000000000009</c:v>
                </c:pt>
                <c:pt idx="54">
                  <c:v>9.0419999999999998</c:v>
                </c:pt>
                <c:pt idx="55">
                  <c:v>8.9870000000000001</c:v>
                </c:pt>
                <c:pt idx="56">
                  <c:v>9.1229999999999993</c:v>
                </c:pt>
                <c:pt idx="57">
                  <c:v>9.3339999999999996</c:v>
                </c:pt>
                <c:pt idx="58">
                  <c:v>9.2750000000000004</c:v>
                </c:pt>
                <c:pt idx="60">
                  <c:v>9.3190000000000008</c:v>
                </c:pt>
                <c:pt idx="61">
                  <c:v>9.3580000000000005</c:v>
                </c:pt>
                <c:pt idx="62">
                  <c:v>9.4809999999999999</c:v>
                </c:pt>
                <c:pt idx="63">
                  <c:v>9.5259999999999998</c:v>
                </c:pt>
                <c:pt idx="64">
                  <c:v>9.5879999999999992</c:v>
                </c:pt>
                <c:pt idx="65">
                  <c:v>9.4309999999999992</c:v>
                </c:pt>
                <c:pt idx="66">
                  <c:v>9.2479999999999993</c:v>
                </c:pt>
                <c:pt idx="67">
                  <c:v>9.3190000000000008</c:v>
                </c:pt>
                <c:pt idx="68">
                  <c:v>9.298</c:v>
                </c:pt>
                <c:pt idx="69">
                  <c:v>9.4589999999999996</c:v>
                </c:pt>
                <c:pt idx="70">
                  <c:v>9.4290000000000003</c:v>
                </c:pt>
                <c:pt idx="71">
                  <c:v>9.4290000000000003</c:v>
                </c:pt>
                <c:pt idx="72">
                  <c:v>9.5350000000000001</c:v>
                </c:pt>
                <c:pt idx="73">
                  <c:v>9.9220000000000006</c:v>
                </c:pt>
                <c:pt idx="74">
                  <c:v>10.012</c:v>
                </c:pt>
                <c:pt idx="75">
                  <c:v>10.891999999999999</c:v>
                </c:pt>
                <c:pt idx="76">
                  <c:v>11.375</c:v>
                </c:pt>
                <c:pt idx="77">
                  <c:v>11.375</c:v>
                </c:pt>
                <c:pt idx="78">
                  <c:v>11.51</c:v>
                </c:pt>
                <c:pt idx="81">
                  <c:v>11.932</c:v>
                </c:pt>
                <c:pt idx="82">
                  <c:v>12.757999999999999</c:v>
                </c:pt>
                <c:pt idx="83">
                  <c:v>12.708</c:v>
                </c:pt>
                <c:pt idx="84">
                  <c:v>12.351000000000001</c:v>
                </c:pt>
                <c:pt idx="85">
                  <c:v>12.394</c:v>
                </c:pt>
                <c:pt idx="86">
                  <c:v>11.881</c:v>
                </c:pt>
                <c:pt idx="87">
                  <c:v>12.013999999999999</c:v>
                </c:pt>
                <c:pt idx="88">
                  <c:v>12.335000000000001</c:v>
                </c:pt>
                <c:pt idx="89">
                  <c:v>12.39</c:v>
                </c:pt>
                <c:pt idx="90">
                  <c:v>12.577</c:v>
                </c:pt>
                <c:pt idx="91">
                  <c:v>12.358000000000001</c:v>
                </c:pt>
                <c:pt idx="92">
                  <c:v>12.412000000000001</c:v>
                </c:pt>
                <c:pt idx="93">
                  <c:v>12.541</c:v>
                </c:pt>
                <c:pt idx="94">
                  <c:v>12.273</c:v>
                </c:pt>
                <c:pt idx="95">
                  <c:v>12.423999999999999</c:v>
                </c:pt>
                <c:pt idx="96">
                  <c:v>12.637</c:v>
                </c:pt>
                <c:pt idx="97">
                  <c:v>12.49</c:v>
                </c:pt>
                <c:pt idx="98">
                  <c:v>12.766</c:v>
                </c:pt>
                <c:pt idx="99">
                  <c:v>13.563000000000001</c:v>
                </c:pt>
                <c:pt idx="100">
                  <c:v>14.026</c:v>
                </c:pt>
                <c:pt idx="101">
                  <c:v>13.901</c:v>
                </c:pt>
                <c:pt idx="102">
                  <c:v>13.612</c:v>
                </c:pt>
                <c:pt idx="103">
                  <c:v>13.542999999999999</c:v>
                </c:pt>
                <c:pt idx="104">
                  <c:v>13.375</c:v>
                </c:pt>
                <c:pt idx="105">
                  <c:v>13.603999999999999</c:v>
                </c:pt>
                <c:pt idx="106">
                  <c:v>13.09</c:v>
                </c:pt>
                <c:pt idx="107">
                  <c:v>13.122999999999999</c:v>
                </c:pt>
                <c:pt idx="108">
                  <c:v>13.36</c:v>
                </c:pt>
                <c:pt idx="109">
                  <c:v>13.112</c:v>
                </c:pt>
                <c:pt idx="110">
                  <c:v>12.865</c:v>
                </c:pt>
                <c:pt idx="111">
                  <c:v>12.736000000000001</c:v>
                </c:pt>
                <c:pt idx="112">
                  <c:v>12.986000000000001</c:v>
                </c:pt>
                <c:pt idx="113">
                  <c:v>13.65</c:v>
                </c:pt>
                <c:pt idx="114">
                  <c:v>13.929</c:v>
                </c:pt>
                <c:pt idx="116">
                  <c:v>14.316000000000001</c:v>
                </c:pt>
                <c:pt idx="117">
                  <c:v>14.647</c:v>
                </c:pt>
                <c:pt idx="118">
                  <c:v>14.683999999999999</c:v>
                </c:pt>
                <c:pt idx="119">
                  <c:v>14.641</c:v>
                </c:pt>
                <c:pt idx="120">
                  <c:v>14.645</c:v>
                </c:pt>
                <c:pt idx="121">
                  <c:v>14.121</c:v>
                </c:pt>
                <c:pt idx="122">
                  <c:v>13.827999999999999</c:v>
                </c:pt>
                <c:pt idx="123">
                  <c:v>13.843999999999999</c:v>
                </c:pt>
                <c:pt idx="124">
                  <c:v>13.805999999999999</c:v>
                </c:pt>
                <c:pt idx="125">
                  <c:v>13.849</c:v>
                </c:pt>
                <c:pt idx="126">
                  <c:v>13.547000000000001</c:v>
                </c:pt>
                <c:pt idx="127">
                  <c:v>13.295999999999999</c:v>
                </c:pt>
                <c:pt idx="128">
                  <c:v>13.135</c:v>
                </c:pt>
                <c:pt idx="129">
                  <c:v>13.266</c:v>
                </c:pt>
                <c:pt idx="130">
                  <c:v>13.17</c:v>
                </c:pt>
                <c:pt idx="131">
                  <c:v>13.151999999999999</c:v>
                </c:pt>
                <c:pt idx="132">
                  <c:v>13.457000000000001</c:v>
                </c:pt>
                <c:pt idx="133">
                  <c:v>13.603</c:v>
                </c:pt>
                <c:pt idx="134">
                  <c:v>13.771000000000001</c:v>
                </c:pt>
                <c:pt idx="135">
                  <c:v>14.068</c:v>
                </c:pt>
                <c:pt idx="136">
                  <c:v>13.669</c:v>
                </c:pt>
                <c:pt idx="137">
                  <c:v>13.811999999999999</c:v>
                </c:pt>
                <c:pt idx="138">
                  <c:v>13.922000000000001</c:v>
                </c:pt>
                <c:pt idx="139">
                  <c:v>14.505000000000001</c:v>
                </c:pt>
                <c:pt idx="140">
                  <c:v>15.282</c:v>
                </c:pt>
                <c:pt idx="141">
                  <c:v>15.372</c:v>
                </c:pt>
                <c:pt idx="142">
                  <c:v>14.773</c:v>
                </c:pt>
                <c:pt idx="143">
                  <c:v>13.532999999999999</c:v>
                </c:pt>
                <c:pt idx="144">
                  <c:v>11.912000000000001</c:v>
                </c:pt>
                <c:pt idx="145">
                  <c:v>11.797000000000001</c:v>
                </c:pt>
                <c:pt idx="146">
                  <c:v>11.79</c:v>
                </c:pt>
                <c:pt idx="147">
                  <c:v>11.898999999999999</c:v>
                </c:pt>
                <c:pt idx="148">
                  <c:v>11.856999999999999</c:v>
                </c:pt>
                <c:pt idx="149">
                  <c:v>12.052</c:v>
                </c:pt>
                <c:pt idx="150">
                  <c:v>12.237</c:v>
                </c:pt>
                <c:pt idx="151">
                  <c:v>12.314</c:v>
                </c:pt>
                <c:pt idx="152">
                  <c:v>12.367000000000001</c:v>
                </c:pt>
                <c:pt idx="153">
                  <c:v>12.87</c:v>
                </c:pt>
                <c:pt idx="154">
                  <c:v>12.724</c:v>
                </c:pt>
                <c:pt idx="155">
                  <c:v>12.398</c:v>
                </c:pt>
                <c:pt idx="156">
                  <c:v>12.585000000000001</c:v>
                </c:pt>
                <c:pt idx="157">
                  <c:v>12.827999999999999</c:v>
                </c:pt>
                <c:pt idx="158">
                  <c:v>12.894</c:v>
                </c:pt>
                <c:pt idx="159">
                  <c:v>12.967000000000001</c:v>
                </c:pt>
                <c:pt idx="161">
                  <c:v>12.936</c:v>
                </c:pt>
                <c:pt idx="162">
                  <c:v>13.266999999999999</c:v>
                </c:pt>
                <c:pt idx="163">
                  <c:v>13.462999999999999</c:v>
                </c:pt>
                <c:pt idx="164">
                  <c:v>13.935</c:v>
                </c:pt>
                <c:pt idx="165">
                  <c:v>14.608000000000001</c:v>
                </c:pt>
                <c:pt idx="166">
                  <c:v>14.722</c:v>
                </c:pt>
                <c:pt idx="167">
                  <c:v>15.442</c:v>
                </c:pt>
                <c:pt idx="168">
                  <c:v>15.353999999999999</c:v>
                </c:pt>
                <c:pt idx="169">
                  <c:v>15.323</c:v>
                </c:pt>
                <c:pt idx="170">
                  <c:v>14.973000000000001</c:v>
                </c:pt>
                <c:pt idx="171">
                  <c:v>15.117000000000001</c:v>
                </c:pt>
                <c:pt idx="172">
                  <c:v>14.981</c:v>
                </c:pt>
                <c:pt idx="173">
                  <c:v>15.065</c:v>
                </c:pt>
                <c:pt idx="174">
                  <c:v>15.231999999999999</c:v>
                </c:pt>
                <c:pt idx="175">
                  <c:v>15.553000000000001</c:v>
                </c:pt>
                <c:pt idx="176">
                  <c:v>15.552</c:v>
                </c:pt>
                <c:pt idx="177">
                  <c:v>15.753</c:v>
                </c:pt>
                <c:pt idx="178">
                  <c:v>15.9</c:v>
                </c:pt>
                <c:pt idx="179">
                  <c:v>16.007999999999999</c:v>
                </c:pt>
                <c:pt idx="180">
                  <c:v>16.077000000000002</c:v>
                </c:pt>
                <c:pt idx="181">
                  <c:v>15.986000000000001</c:v>
                </c:pt>
                <c:pt idx="182">
                  <c:v>15.912000000000001</c:v>
                </c:pt>
                <c:pt idx="183">
                  <c:v>15.861000000000001</c:v>
                </c:pt>
                <c:pt idx="184">
                  <c:v>16.077000000000002</c:v>
                </c:pt>
                <c:pt idx="185">
                  <c:v>16.190000000000001</c:v>
                </c:pt>
                <c:pt idx="186">
                  <c:v>16.199000000000002</c:v>
                </c:pt>
                <c:pt idx="187">
                  <c:v>16.178000000000001</c:v>
                </c:pt>
                <c:pt idx="188">
                  <c:v>16.276</c:v>
                </c:pt>
                <c:pt idx="189">
                  <c:v>16.193000000000001</c:v>
                </c:pt>
                <c:pt idx="190">
                  <c:v>16.111000000000001</c:v>
                </c:pt>
                <c:pt idx="191">
                  <c:v>15.978</c:v>
                </c:pt>
                <c:pt idx="192">
                  <c:v>15.919</c:v>
                </c:pt>
                <c:pt idx="193">
                  <c:v>15.933</c:v>
                </c:pt>
                <c:pt idx="194">
                  <c:v>16.053000000000001</c:v>
                </c:pt>
                <c:pt idx="195">
                  <c:v>16.164999999999999</c:v>
                </c:pt>
                <c:pt idx="196">
                  <c:v>16.294</c:v>
                </c:pt>
                <c:pt idx="197">
                  <c:v>16.231000000000002</c:v>
                </c:pt>
                <c:pt idx="198">
                  <c:v>16.128</c:v>
                </c:pt>
                <c:pt idx="199">
                  <c:v>16.068000000000001</c:v>
                </c:pt>
                <c:pt idx="200">
                  <c:v>15.977</c:v>
                </c:pt>
                <c:pt idx="201">
                  <c:v>15.951000000000001</c:v>
                </c:pt>
                <c:pt idx="202">
                  <c:v>15.851000000000001</c:v>
                </c:pt>
                <c:pt idx="203">
                  <c:v>15.945</c:v>
                </c:pt>
                <c:pt idx="204">
                  <c:v>15.851000000000001</c:v>
                </c:pt>
                <c:pt idx="205">
                  <c:v>15.962</c:v>
                </c:pt>
                <c:pt idx="206">
                  <c:v>16.027000000000001</c:v>
                </c:pt>
                <c:pt idx="207">
                  <c:v>15.981</c:v>
                </c:pt>
                <c:pt idx="208">
                  <c:v>16.062000000000001</c:v>
                </c:pt>
                <c:pt idx="209">
                  <c:v>15.923999999999999</c:v>
                </c:pt>
                <c:pt idx="210">
                  <c:v>15.919</c:v>
                </c:pt>
                <c:pt idx="211">
                  <c:v>15.981</c:v>
                </c:pt>
                <c:pt idx="212">
                  <c:v>15.983000000000001</c:v>
                </c:pt>
                <c:pt idx="213">
                  <c:v>15.804</c:v>
                </c:pt>
                <c:pt idx="215">
                  <c:v>15.975</c:v>
                </c:pt>
                <c:pt idx="216">
                  <c:v>16.212</c:v>
                </c:pt>
                <c:pt idx="217">
                  <c:v>16.132999999999999</c:v>
                </c:pt>
                <c:pt idx="218">
                  <c:v>16.036999999999999</c:v>
                </c:pt>
                <c:pt idx="219">
                  <c:v>16.106999999999999</c:v>
                </c:pt>
                <c:pt idx="220">
                  <c:v>16.14</c:v>
                </c:pt>
                <c:pt idx="221">
                  <c:v>16.079000000000001</c:v>
                </c:pt>
                <c:pt idx="222">
                  <c:v>16.149000000000001</c:v>
                </c:pt>
                <c:pt idx="223">
                  <c:v>16.091999999999999</c:v>
                </c:pt>
                <c:pt idx="224">
                  <c:v>15.962</c:v>
                </c:pt>
                <c:pt idx="225">
                  <c:v>16.119</c:v>
                </c:pt>
                <c:pt idx="226">
                  <c:v>16.158000000000001</c:v>
                </c:pt>
                <c:pt idx="227">
                  <c:v>16.164999999999999</c:v>
                </c:pt>
                <c:pt idx="228">
                  <c:v>16.108000000000001</c:v>
                </c:pt>
                <c:pt idx="229">
                  <c:v>16.053000000000001</c:v>
                </c:pt>
                <c:pt idx="230">
                  <c:v>16.074999999999999</c:v>
                </c:pt>
                <c:pt idx="231">
                  <c:v>16.041</c:v>
                </c:pt>
                <c:pt idx="232">
                  <c:v>15.772</c:v>
                </c:pt>
                <c:pt idx="233">
                  <c:v>15.696</c:v>
                </c:pt>
                <c:pt idx="234">
                  <c:v>15.587</c:v>
                </c:pt>
                <c:pt idx="235">
                  <c:v>15.56</c:v>
                </c:pt>
                <c:pt idx="236">
                  <c:v>15.548999999999999</c:v>
                </c:pt>
                <c:pt idx="237">
                  <c:v>15.62</c:v>
                </c:pt>
                <c:pt idx="238">
                  <c:v>15.731999999999999</c:v>
                </c:pt>
                <c:pt idx="239">
                  <c:v>15.815</c:v>
                </c:pt>
                <c:pt idx="240">
                  <c:v>15.746</c:v>
                </c:pt>
                <c:pt idx="241">
                  <c:v>15.811999999999999</c:v>
                </c:pt>
                <c:pt idx="242">
                  <c:v>15.936</c:v>
                </c:pt>
                <c:pt idx="243">
                  <c:v>16.103999999999999</c:v>
                </c:pt>
                <c:pt idx="244">
                  <c:v>16.050999999999998</c:v>
                </c:pt>
                <c:pt idx="245">
                  <c:v>16.259</c:v>
                </c:pt>
                <c:pt idx="246">
                  <c:v>16.372</c:v>
                </c:pt>
                <c:pt idx="247">
                  <c:v>16.879000000000001</c:v>
                </c:pt>
                <c:pt idx="248">
                  <c:v>17.274999999999999</c:v>
                </c:pt>
                <c:pt idx="249">
                  <c:v>18.318000000000001</c:v>
                </c:pt>
                <c:pt idx="250">
                  <c:v>20.198</c:v>
                </c:pt>
                <c:pt idx="251">
                  <c:v>22.274999999999999</c:v>
                </c:pt>
                <c:pt idx="252">
                  <c:v>22.515999999999998</c:v>
                </c:pt>
                <c:pt idx="253">
                  <c:v>23.065999999999999</c:v>
                </c:pt>
                <c:pt idx="254">
                  <c:v>23.06</c:v>
                </c:pt>
                <c:pt idx="256">
                  <c:v>23.109000000000002</c:v>
                </c:pt>
                <c:pt idx="257">
                  <c:v>23.776</c:v>
                </c:pt>
                <c:pt idx="258">
                  <c:v>23.827999999999999</c:v>
                </c:pt>
                <c:pt idx="259">
                  <c:v>23.850999999999999</c:v>
                </c:pt>
                <c:pt idx="260">
                  <c:v>23.835000000000001</c:v>
                </c:pt>
                <c:pt idx="261">
                  <c:v>23.850999999999999</c:v>
                </c:pt>
                <c:pt idx="262">
                  <c:v>23.826000000000001</c:v>
                </c:pt>
                <c:pt idx="263">
                  <c:v>23.927</c:v>
                </c:pt>
                <c:pt idx="265">
                  <c:v>23.965</c:v>
                </c:pt>
                <c:pt idx="266">
                  <c:v>23.925999999999998</c:v>
                </c:pt>
                <c:pt idx="267">
                  <c:v>24.006</c:v>
                </c:pt>
                <c:pt idx="268">
                  <c:v>23.995000000000001</c:v>
                </c:pt>
                <c:pt idx="269">
                  <c:v>24.065000000000001</c:v>
                </c:pt>
                <c:pt idx="270">
                  <c:v>24.170999999999999</c:v>
                </c:pt>
                <c:pt idx="271">
                  <c:v>24.148</c:v>
                </c:pt>
                <c:pt idx="272">
                  <c:v>24.164999999999999</c:v>
                </c:pt>
                <c:pt idx="273">
                  <c:v>24.09</c:v>
                </c:pt>
                <c:pt idx="274">
                  <c:v>24.061</c:v>
                </c:pt>
                <c:pt idx="275">
                  <c:v>24.029</c:v>
                </c:pt>
                <c:pt idx="276">
                  <c:v>24.016999999999999</c:v>
                </c:pt>
                <c:pt idx="277">
                  <c:v>24.065000000000001</c:v>
                </c:pt>
                <c:pt idx="278">
                  <c:v>24.149000000000001</c:v>
                </c:pt>
                <c:pt idx="279">
                  <c:v>24.172000000000001</c:v>
                </c:pt>
                <c:pt idx="280">
                  <c:v>24.247</c:v>
                </c:pt>
                <c:pt idx="281">
                  <c:v>24.263000000000002</c:v>
                </c:pt>
                <c:pt idx="282">
                  <c:v>26.878</c:v>
                </c:pt>
                <c:pt idx="283">
                  <c:v>26.878</c:v>
                </c:pt>
                <c:pt idx="284">
                  <c:v>26.806999999999999</c:v>
                </c:pt>
                <c:pt idx="285">
                  <c:v>26.863</c:v>
                </c:pt>
                <c:pt idx="286">
                  <c:v>26.806999999999999</c:v>
                </c:pt>
                <c:pt idx="287">
                  <c:v>26.777000000000001</c:v>
                </c:pt>
                <c:pt idx="288">
                  <c:v>26.754000000000001</c:v>
                </c:pt>
                <c:pt idx="289">
                  <c:v>26.863</c:v>
                </c:pt>
                <c:pt idx="290">
                  <c:v>26.859000000000002</c:v>
                </c:pt>
                <c:pt idx="291">
                  <c:v>26.898</c:v>
                </c:pt>
                <c:pt idx="292">
                  <c:v>26.949000000000002</c:v>
                </c:pt>
                <c:pt idx="293">
                  <c:v>26.914000000000001</c:v>
                </c:pt>
                <c:pt idx="294">
                  <c:v>26.885000000000002</c:v>
                </c:pt>
                <c:pt idx="295">
                  <c:v>32.369</c:v>
                </c:pt>
                <c:pt idx="296">
                  <c:v>28.498000000000001</c:v>
                </c:pt>
                <c:pt idx="297">
                  <c:v>28.588000000000001</c:v>
                </c:pt>
                <c:pt idx="298">
                  <c:v>26.977</c:v>
                </c:pt>
                <c:pt idx="299">
                  <c:v>26.975999999999999</c:v>
                </c:pt>
                <c:pt idx="301">
                  <c:v>27.079000000000001</c:v>
                </c:pt>
                <c:pt idx="302">
                  <c:v>27.071999999999999</c:v>
                </c:pt>
                <c:pt idx="303">
                  <c:v>29.105</c:v>
                </c:pt>
                <c:pt idx="304">
                  <c:v>29.18</c:v>
                </c:pt>
                <c:pt idx="305">
                  <c:v>29.173999999999999</c:v>
                </c:pt>
                <c:pt idx="306">
                  <c:v>29.222999999999999</c:v>
                </c:pt>
                <c:pt idx="307">
                  <c:v>29.238</c:v>
                </c:pt>
                <c:pt idx="308">
                  <c:v>29.222000000000001</c:v>
                </c:pt>
                <c:pt idx="309">
                  <c:v>29.225999999999999</c:v>
                </c:pt>
                <c:pt idx="310">
                  <c:v>17.242999999999999</c:v>
                </c:pt>
                <c:pt idx="311">
                  <c:v>17.178999999999998</c:v>
                </c:pt>
                <c:pt idx="312">
                  <c:v>16.166</c:v>
                </c:pt>
                <c:pt idx="313">
                  <c:v>16.402000000000001</c:v>
                </c:pt>
                <c:pt idx="314">
                  <c:v>16.079999999999998</c:v>
                </c:pt>
                <c:pt idx="315">
                  <c:v>15.954000000000001</c:v>
                </c:pt>
                <c:pt idx="316">
                  <c:v>15.968999999999999</c:v>
                </c:pt>
                <c:pt idx="317">
                  <c:v>16.041</c:v>
                </c:pt>
                <c:pt idx="318">
                  <c:v>16.138000000000002</c:v>
                </c:pt>
                <c:pt idx="319">
                  <c:v>18.094999999999999</c:v>
                </c:pt>
                <c:pt idx="320">
                  <c:v>18.376000000000001</c:v>
                </c:pt>
                <c:pt idx="321">
                  <c:v>18.381</c:v>
                </c:pt>
                <c:pt idx="322">
                  <c:v>18.038</c:v>
                </c:pt>
                <c:pt idx="323">
                  <c:v>18.302</c:v>
                </c:pt>
                <c:pt idx="324">
                  <c:v>18.936</c:v>
                </c:pt>
                <c:pt idx="325">
                  <c:v>19.106000000000002</c:v>
                </c:pt>
                <c:pt idx="326">
                  <c:v>19.196000000000002</c:v>
                </c:pt>
                <c:pt idx="327">
                  <c:v>19.731999999999999</c:v>
                </c:pt>
                <c:pt idx="328">
                  <c:v>20.305</c:v>
                </c:pt>
                <c:pt idx="329">
                  <c:v>20.445</c:v>
                </c:pt>
                <c:pt idx="330">
                  <c:v>20.445</c:v>
                </c:pt>
                <c:pt idx="331">
                  <c:v>20.516999999999999</c:v>
                </c:pt>
                <c:pt idx="332">
                  <c:v>20.388999999999999</c:v>
                </c:pt>
                <c:pt idx="333">
                  <c:v>19.832000000000001</c:v>
                </c:pt>
                <c:pt idx="336">
                  <c:v>19.48</c:v>
                </c:pt>
                <c:pt idx="337">
                  <c:v>19.53</c:v>
                </c:pt>
                <c:pt idx="338">
                  <c:v>19.568000000000001</c:v>
                </c:pt>
                <c:pt idx="339">
                  <c:v>19.611000000000001</c:v>
                </c:pt>
                <c:pt idx="340">
                  <c:v>19.745999999999999</c:v>
                </c:pt>
                <c:pt idx="341">
                  <c:v>19.792000000000002</c:v>
                </c:pt>
                <c:pt idx="342">
                  <c:v>19.599</c:v>
                </c:pt>
                <c:pt idx="343">
                  <c:v>19.407</c:v>
                </c:pt>
                <c:pt idx="344">
                  <c:v>19.581</c:v>
                </c:pt>
                <c:pt idx="345">
                  <c:v>18.977</c:v>
                </c:pt>
                <c:pt idx="347">
                  <c:v>18.931000000000001</c:v>
                </c:pt>
                <c:pt idx="348">
                  <c:v>18.827999999999999</c:v>
                </c:pt>
                <c:pt idx="349">
                  <c:v>19.056000000000001</c:v>
                </c:pt>
                <c:pt idx="350">
                  <c:v>21.245000000000001</c:v>
                </c:pt>
                <c:pt idx="351">
                  <c:v>21.667999999999999</c:v>
                </c:pt>
                <c:pt idx="352">
                  <c:v>21.501999999999999</c:v>
                </c:pt>
                <c:pt idx="353">
                  <c:v>23.010999999999999</c:v>
                </c:pt>
                <c:pt idx="354">
                  <c:v>22.873999999999999</c:v>
                </c:pt>
                <c:pt idx="355">
                  <c:v>26.443000000000001</c:v>
                </c:pt>
                <c:pt idx="356">
                  <c:v>27.01</c:v>
                </c:pt>
                <c:pt idx="357">
                  <c:v>28.67</c:v>
                </c:pt>
                <c:pt idx="358">
                  <c:v>27.637</c:v>
                </c:pt>
                <c:pt idx="359">
                  <c:v>28.193999999999999</c:v>
                </c:pt>
                <c:pt idx="360">
                  <c:v>27.289000000000001</c:v>
                </c:pt>
                <c:pt idx="361">
                  <c:v>27.212</c:v>
                </c:pt>
                <c:pt idx="362">
                  <c:v>28.405999999999999</c:v>
                </c:pt>
                <c:pt idx="363">
                  <c:v>29.068999999999999</c:v>
                </c:pt>
                <c:pt idx="364">
                  <c:v>28.3</c:v>
                </c:pt>
                <c:pt idx="365">
                  <c:v>28.315999999999999</c:v>
                </c:pt>
                <c:pt idx="366">
                  <c:v>27.811</c:v>
                </c:pt>
                <c:pt idx="367">
                  <c:v>28.541</c:v>
                </c:pt>
                <c:pt idx="368">
                  <c:v>29.89</c:v>
                </c:pt>
                <c:pt idx="369">
                  <c:v>29.768000000000001</c:v>
                </c:pt>
                <c:pt idx="371">
                  <c:v>28.911999999999999</c:v>
                </c:pt>
                <c:pt idx="372">
                  <c:v>27.905000000000001</c:v>
                </c:pt>
                <c:pt idx="373">
                  <c:v>27.385000000000002</c:v>
                </c:pt>
                <c:pt idx="374">
                  <c:v>27.861000000000001</c:v>
                </c:pt>
                <c:pt idx="375">
                  <c:v>27.344999999999999</c:v>
                </c:pt>
                <c:pt idx="376">
                  <c:v>27.835999999999999</c:v>
                </c:pt>
                <c:pt idx="377">
                  <c:v>27.792000000000002</c:v>
                </c:pt>
                <c:pt idx="378">
                  <c:v>27.492999999999999</c:v>
                </c:pt>
                <c:pt idx="379">
                  <c:v>26.233000000000001</c:v>
                </c:pt>
                <c:pt idx="380">
                  <c:v>24.707999999999998</c:v>
                </c:pt>
                <c:pt idx="381">
                  <c:v>24.388999999999999</c:v>
                </c:pt>
                <c:pt idx="382">
                  <c:v>24.675000000000001</c:v>
                </c:pt>
                <c:pt idx="383">
                  <c:v>24.765999999999998</c:v>
                </c:pt>
                <c:pt idx="384">
                  <c:v>25.219000000000001</c:v>
                </c:pt>
                <c:pt idx="385">
                  <c:v>25.286999999999999</c:v>
                </c:pt>
                <c:pt idx="386">
                  <c:v>25.315000000000001</c:v>
                </c:pt>
                <c:pt idx="387">
                  <c:v>25.152999999999999</c:v>
                </c:pt>
                <c:pt idx="388">
                  <c:v>24.806999999999999</c:v>
                </c:pt>
                <c:pt idx="389">
                  <c:v>24.747</c:v>
                </c:pt>
                <c:pt idx="390">
                  <c:v>24.291</c:v>
                </c:pt>
                <c:pt idx="391">
                  <c:v>24.187000000000001</c:v>
                </c:pt>
                <c:pt idx="392">
                  <c:v>24.306000000000001</c:v>
                </c:pt>
                <c:pt idx="393">
                  <c:v>24.498000000000001</c:v>
                </c:pt>
                <c:pt idx="394">
                  <c:v>24.253</c:v>
                </c:pt>
                <c:pt idx="395">
                  <c:v>24.359000000000002</c:v>
                </c:pt>
                <c:pt idx="396">
                  <c:v>24.219000000000001</c:v>
                </c:pt>
                <c:pt idx="397">
                  <c:v>24.059000000000001</c:v>
                </c:pt>
                <c:pt idx="398">
                  <c:v>24.091000000000001</c:v>
                </c:pt>
                <c:pt idx="399">
                  <c:v>23.82</c:v>
                </c:pt>
                <c:pt idx="400">
                  <c:v>23.768000000000001</c:v>
                </c:pt>
                <c:pt idx="401">
                  <c:v>23.167999999999999</c:v>
                </c:pt>
                <c:pt idx="402">
                  <c:v>23.140999999999998</c:v>
                </c:pt>
                <c:pt idx="403">
                  <c:v>23.632999999999999</c:v>
                </c:pt>
                <c:pt idx="404">
                  <c:v>24.343</c:v>
                </c:pt>
                <c:pt idx="405">
                  <c:v>25.445</c:v>
                </c:pt>
                <c:pt idx="406">
                  <c:v>26.434000000000001</c:v>
                </c:pt>
                <c:pt idx="407">
                  <c:v>26.518000000000001</c:v>
                </c:pt>
                <c:pt idx="408">
                  <c:v>26.219000000000001</c:v>
                </c:pt>
                <c:pt idx="409">
                  <c:v>26.141999999999999</c:v>
                </c:pt>
                <c:pt idx="410">
                  <c:v>24.184999999999999</c:v>
                </c:pt>
                <c:pt idx="411">
                  <c:v>24.135000000000002</c:v>
                </c:pt>
                <c:pt idx="412">
                  <c:v>24.222000000000001</c:v>
                </c:pt>
                <c:pt idx="413">
                  <c:v>24.952999999999999</c:v>
                </c:pt>
                <c:pt idx="414">
                  <c:v>24.835999999999999</c:v>
                </c:pt>
                <c:pt idx="415">
                  <c:v>24.193999999999999</c:v>
                </c:pt>
                <c:pt idx="416">
                  <c:v>22.895</c:v>
                </c:pt>
                <c:pt idx="417">
                  <c:v>22.908999999999999</c:v>
                </c:pt>
                <c:pt idx="418">
                  <c:v>22.806000000000001</c:v>
                </c:pt>
                <c:pt idx="419">
                  <c:v>22.745000000000001</c:v>
                </c:pt>
                <c:pt idx="420">
                  <c:v>22.738</c:v>
                </c:pt>
                <c:pt idx="421">
                  <c:v>22.702000000000002</c:v>
                </c:pt>
                <c:pt idx="423">
                  <c:v>22.844000000000001</c:v>
                </c:pt>
                <c:pt idx="424">
                  <c:v>22.884</c:v>
                </c:pt>
                <c:pt idx="425">
                  <c:v>22.600999999999999</c:v>
                </c:pt>
                <c:pt idx="426">
                  <c:v>22.632999999999999</c:v>
                </c:pt>
                <c:pt idx="427">
                  <c:v>22.379000000000001</c:v>
                </c:pt>
                <c:pt idx="428">
                  <c:v>22.353000000000002</c:v>
                </c:pt>
                <c:pt idx="429">
                  <c:v>22.434999999999999</c:v>
                </c:pt>
                <c:pt idx="430">
                  <c:v>22.448</c:v>
                </c:pt>
                <c:pt idx="431">
                  <c:v>22.129000000000001</c:v>
                </c:pt>
                <c:pt idx="432">
                  <c:v>22.34</c:v>
                </c:pt>
                <c:pt idx="433">
                  <c:v>22.448</c:v>
                </c:pt>
                <c:pt idx="434">
                  <c:v>22.026</c:v>
                </c:pt>
                <c:pt idx="435">
                  <c:v>21.702000000000002</c:v>
                </c:pt>
                <c:pt idx="436">
                  <c:v>20.439</c:v>
                </c:pt>
                <c:pt idx="437">
                  <c:v>20.481000000000002</c:v>
                </c:pt>
                <c:pt idx="438">
                  <c:v>20.181000000000001</c:v>
                </c:pt>
                <c:pt idx="439">
                  <c:v>20.221</c:v>
                </c:pt>
                <c:pt idx="440">
                  <c:v>20.273</c:v>
                </c:pt>
                <c:pt idx="441">
                  <c:v>20.437000000000001</c:v>
                </c:pt>
                <c:pt idx="442">
                  <c:v>19.873000000000001</c:v>
                </c:pt>
                <c:pt idx="443">
                  <c:v>18.986000000000001</c:v>
                </c:pt>
                <c:pt idx="444">
                  <c:v>19.134</c:v>
                </c:pt>
                <c:pt idx="445">
                  <c:v>19.207999999999998</c:v>
                </c:pt>
                <c:pt idx="446">
                  <c:v>19.013000000000002</c:v>
                </c:pt>
                <c:pt idx="447">
                  <c:v>18.878</c:v>
                </c:pt>
                <c:pt idx="448">
                  <c:v>18.806000000000001</c:v>
                </c:pt>
                <c:pt idx="449">
                  <c:v>18.664000000000001</c:v>
                </c:pt>
                <c:pt idx="450">
                  <c:v>18.471</c:v>
                </c:pt>
                <c:pt idx="451">
                  <c:v>17.835999999999999</c:v>
                </c:pt>
                <c:pt idx="452">
                  <c:v>18.143999999999998</c:v>
                </c:pt>
                <c:pt idx="453">
                  <c:v>18.513000000000002</c:v>
                </c:pt>
                <c:pt idx="454">
                  <c:v>17.948</c:v>
                </c:pt>
                <c:pt idx="455">
                  <c:v>17.899999999999999</c:v>
                </c:pt>
                <c:pt idx="456">
                  <c:v>17.864000000000001</c:v>
                </c:pt>
                <c:pt idx="457">
                  <c:v>17.824000000000002</c:v>
                </c:pt>
                <c:pt idx="458">
                  <c:v>17.763999999999999</c:v>
                </c:pt>
                <c:pt idx="459">
                  <c:v>17.73</c:v>
                </c:pt>
                <c:pt idx="460">
                  <c:v>16.905000000000001</c:v>
                </c:pt>
                <c:pt idx="461">
                  <c:v>16.786000000000001</c:v>
                </c:pt>
                <c:pt idx="462">
                  <c:v>16.760999999999999</c:v>
                </c:pt>
                <c:pt idx="463">
                  <c:v>16.928000000000001</c:v>
                </c:pt>
                <c:pt idx="464">
                  <c:v>16.795000000000002</c:v>
                </c:pt>
                <c:pt idx="465">
                  <c:v>16.108000000000001</c:v>
                </c:pt>
                <c:pt idx="466">
                  <c:v>16.027000000000001</c:v>
                </c:pt>
                <c:pt idx="467">
                  <c:v>15.906000000000001</c:v>
                </c:pt>
                <c:pt idx="468">
                  <c:v>15.696999999999999</c:v>
                </c:pt>
                <c:pt idx="469">
                  <c:v>15.446</c:v>
                </c:pt>
                <c:pt idx="470">
                  <c:v>14.752000000000001</c:v>
                </c:pt>
                <c:pt idx="471">
                  <c:v>15.318</c:v>
                </c:pt>
                <c:pt idx="472">
                  <c:v>16.423999999999999</c:v>
                </c:pt>
                <c:pt idx="473">
                  <c:v>15.516999999999999</c:v>
                </c:pt>
                <c:pt idx="474">
                  <c:v>15.603</c:v>
                </c:pt>
                <c:pt idx="475">
                  <c:v>15.891999999999999</c:v>
                </c:pt>
                <c:pt idx="476">
                  <c:v>16.111999999999998</c:v>
                </c:pt>
                <c:pt idx="477">
                  <c:v>16.228000000000002</c:v>
                </c:pt>
                <c:pt idx="478">
                  <c:v>16.765000000000001</c:v>
                </c:pt>
                <c:pt idx="479">
                  <c:v>16.649999999999999</c:v>
                </c:pt>
                <c:pt idx="480">
                  <c:v>16.681999999999999</c:v>
                </c:pt>
                <c:pt idx="481">
                  <c:v>16.181000000000001</c:v>
                </c:pt>
                <c:pt idx="482">
                  <c:v>15.43</c:v>
                </c:pt>
                <c:pt idx="483">
                  <c:v>16.175999999999998</c:v>
                </c:pt>
                <c:pt idx="484">
                  <c:v>16.622</c:v>
                </c:pt>
                <c:pt idx="485">
                  <c:v>16.626000000000001</c:v>
                </c:pt>
                <c:pt idx="486">
                  <c:v>16.672000000000001</c:v>
                </c:pt>
                <c:pt idx="487">
                  <c:v>16.268999999999998</c:v>
                </c:pt>
                <c:pt idx="488">
                  <c:v>16.192</c:v>
                </c:pt>
                <c:pt idx="489">
                  <c:v>15.989000000000001</c:v>
                </c:pt>
                <c:pt idx="490">
                  <c:v>15.815</c:v>
                </c:pt>
                <c:pt idx="491">
                  <c:v>15.573</c:v>
                </c:pt>
                <c:pt idx="492">
                  <c:v>15.429</c:v>
                </c:pt>
                <c:pt idx="493">
                  <c:v>14.869</c:v>
                </c:pt>
                <c:pt idx="494">
                  <c:v>15.044</c:v>
                </c:pt>
                <c:pt idx="495">
                  <c:v>15.076000000000001</c:v>
                </c:pt>
                <c:pt idx="496">
                  <c:v>14.95</c:v>
                </c:pt>
                <c:pt idx="497">
                  <c:v>14.852</c:v>
                </c:pt>
                <c:pt idx="498">
                  <c:v>14.944000000000001</c:v>
                </c:pt>
                <c:pt idx="499">
                  <c:v>14.994</c:v>
                </c:pt>
                <c:pt idx="500">
                  <c:v>13.141</c:v>
                </c:pt>
                <c:pt idx="501">
                  <c:v>13.506</c:v>
                </c:pt>
                <c:pt idx="502">
                  <c:v>13.891999999999999</c:v>
                </c:pt>
                <c:pt idx="503">
                  <c:v>13.804</c:v>
                </c:pt>
                <c:pt idx="504">
                  <c:v>13.775</c:v>
                </c:pt>
                <c:pt idx="505">
                  <c:v>13.763999999999999</c:v>
                </c:pt>
                <c:pt idx="506">
                  <c:v>13.750999999999999</c:v>
                </c:pt>
                <c:pt idx="507">
                  <c:v>11.195</c:v>
                </c:pt>
                <c:pt idx="508">
                  <c:v>11.617000000000001</c:v>
                </c:pt>
                <c:pt idx="509">
                  <c:v>11.632</c:v>
                </c:pt>
                <c:pt idx="510">
                  <c:v>11.608000000000001</c:v>
                </c:pt>
                <c:pt idx="511">
                  <c:v>11.57</c:v>
                </c:pt>
                <c:pt idx="512">
                  <c:v>11.46</c:v>
                </c:pt>
                <c:pt idx="513">
                  <c:v>10.314</c:v>
                </c:pt>
                <c:pt idx="514">
                  <c:v>10.423999999999999</c:v>
                </c:pt>
                <c:pt idx="518">
                  <c:v>10.565</c:v>
                </c:pt>
                <c:pt idx="519">
                  <c:v>10.57</c:v>
                </c:pt>
                <c:pt idx="520">
                  <c:v>10.564</c:v>
                </c:pt>
                <c:pt idx="522">
                  <c:v>10.368</c:v>
                </c:pt>
                <c:pt idx="523">
                  <c:v>10.071</c:v>
                </c:pt>
                <c:pt idx="524">
                  <c:v>9.7840000000000007</c:v>
                </c:pt>
                <c:pt idx="525">
                  <c:v>9.7650000000000006</c:v>
                </c:pt>
                <c:pt idx="526">
                  <c:v>9.7390000000000008</c:v>
                </c:pt>
                <c:pt idx="527">
                  <c:v>9.8629999999999995</c:v>
                </c:pt>
                <c:pt idx="528">
                  <c:v>10.16</c:v>
                </c:pt>
                <c:pt idx="529">
                  <c:v>10.127000000000001</c:v>
                </c:pt>
                <c:pt idx="530">
                  <c:v>10.138999999999999</c:v>
                </c:pt>
                <c:pt idx="531">
                  <c:v>10.211</c:v>
                </c:pt>
                <c:pt idx="532">
                  <c:v>10.164999999999999</c:v>
                </c:pt>
                <c:pt idx="533">
                  <c:v>9.8930000000000007</c:v>
                </c:pt>
                <c:pt idx="534">
                  <c:v>9.6449999999999996</c:v>
                </c:pt>
                <c:pt idx="535">
                  <c:v>9.3369999999999997</c:v>
                </c:pt>
                <c:pt idx="536">
                  <c:v>8.9179999999999993</c:v>
                </c:pt>
                <c:pt idx="537">
                  <c:v>9.0359999999999996</c:v>
                </c:pt>
                <c:pt idx="538">
                  <c:v>9.0579999999999998</c:v>
                </c:pt>
                <c:pt idx="539">
                  <c:v>8.7539999999999996</c:v>
                </c:pt>
                <c:pt idx="540">
                  <c:v>8.6869999999999994</c:v>
                </c:pt>
                <c:pt idx="541">
                  <c:v>8.48</c:v>
                </c:pt>
                <c:pt idx="542">
                  <c:v>8.4890000000000008</c:v>
                </c:pt>
                <c:pt idx="543">
                  <c:v>8.89</c:v>
                </c:pt>
                <c:pt idx="544">
                  <c:v>9.0079999999999991</c:v>
                </c:pt>
                <c:pt idx="545">
                  <c:v>9.2189999999999994</c:v>
                </c:pt>
                <c:pt idx="546">
                  <c:v>9.2789999999999999</c:v>
                </c:pt>
                <c:pt idx="547">
                  <c:v>9.16</c:v>
                </c:pt>
                <c:pt idx="548">
                  <c:v>9.2260000000000009</c:v>
                </c:pt>
                <c:pt idx="549">
                  <c:v>9.1809999999999992</c:v>
                </c:pt>
                <c:pt idx="550">
                  <c:v>9.3510000000000009</c:v>
                </c:pt>
                <c:pt idx="551">
                  <c:v>9.5609999999999999</c:v>
                </c:pt>
                <c:pt idx="552">
                  <c:v>9.2289999999999992</c:v>
                </c:pt>
                <c:pt idx="553">
                  <c:v>9.0069999999999997</c:v>
                </c:pt>
                <c:pt idx="554">
                  <c:v>9.1980000000000004</c:v>
                </c:pt>
                <c:pt idx="555">
                  <c:v>9.3109999999999999</c:v>
                </c:pt>
                <c:pt idx="556">
                  <c:v>9.4179999999999993</c:v>
                </c:pt>
                <c:pt idx="557">
                  <c:v>9.4960000000000004</c:v>
                </c:pt>
                <c:pt idx="558">
                  <c:v>9.5370000000000008</c:v>
                </c:pt>
                <c:pt idx="559">
                  <c:v>9.5719999999999992</c:v>
                </c:pt>
                <c:pt idx="560">
                  <c:v>9.4740000000000002</c:v>
                </c:pt>
                <c:pt idx="561">
                  <c:v>9.5269999999999992</c:v>
                </c:pt>
                <c:pt idx="562">
                  <c:v>9.7989999999999995</c:v>
                </c:pt>
                <c:pt idx="563">
                  <c:v>9.4260000000000002</c:v>
                </c:pt>
                <c:pt idx="564">
                  <c:v>9.58</c:v>
                </c:pt>
                <c:pt idx="565">
                  <c:v>9.7520000000000007</c:v>
                </c:pt>
                <c:pt idx="566">
                  <c:v>9.5500000000000007</c:v>
                </c:pt>
                <c:pt idx="567">
                  <c:v>9.4030000000000005</c:v>
                </c:pt>
                <c:pt idx="568">
                  <c:v>9.3979999999999997</c:v>
                </c:pt>
                <c:pt idx="569">
                  <c:v>9.3249999999999993</c:v>
                </c:pt>
                <c:pt idx="570">
                  <c:v>9.1639999999999997</c:v>
                </c:pt>
                <c:pt idx="571">
                  <c:v>9.1989999999999998</c:v>
                </c:pt>
                <c:pt idx="572">
                  <c:v>9.2189999999999994</c:v>
                </c:pt>
                <c:pt idx="573">
                  <c:v>9.3070000000000004</c:v>
                </c:pt>
                <c:pt idx="574">
                  <c:v>9.3450000000000006</c:v>
                </c:pt>
                <c:pt idx="576">
                  <c:v>10.013999999999999</c:v>
                </c:pt>
                <c:pt idx="577">
                  <c:v>10.363</c:v>
                </c:pt>
                <c:pt idx="578">
                  <c:v>10.335000000000001</c:v>
                </c:pt>
                <c:pt idx="579">
                  <c:v>10.621</c:v>
                </c:pt>
                <c:pt idx="581">
                  <c:v>10.555</c:v>
                </c:pt>
                <c:pt idx="582">
                  <c:v>11.28</c:v>
                </c:pt>
                <c:pt idx="583">
                  <c:v>11.651</c:v>
                </c:pt>
                <c:pt idx="584">
                  <c:v>11.340999999999999</c:v>
                </c:pt>
                <c:pt idx="585">
                  <c:v>11.340999999999999</c:v>
                </c:pt>
                <c:pt idx="586">
                  <c:v>11.103</c:v>
                </c:pt>
                <c:pt idx="587">
                  <c:v>10.792</c:v>
                </c:pt>
                <c:pt idx="588">
                  <c:v>10.821</c:v>
                </c:pt>
                <c:pt idx="589">
                  <c:v>10.577999999999999</c:v>
                </c:pt>
                <c:pt idx="590">
                  <c:v>10.723000000000001</c:v>
                </c:pt>
                <c:pt idx="591">
                  <c:v>10.48</c:v>
                </c:pt>
                <c:pt idx="592">
                  <c:v>10.096</c:v>
                </c:pt>
                <c:pt idx="593">
                  <c:v>10.048999999999999</c:v>
                </c:pt>
                <c:pt idx="594">
                  <c:v>10.23</c:v>
                </c:pt>
                <c:pt idx="595">
                  <c:v>9.875</c:v>
                </c:pt>
                <c:pt idx="596">
                  <c:v>10.113</c:v>
                </c:pt>
                <c:pt idx="597">
                  <c:v>10.112</c:v>
                </c:pt>
                <c:pt idx="598">
                  <c:v>10.254</c:v>
                </c:pt>
                <c:pt idx="599">
                  <c:v>10.179</c:v>
                </c:pt>
                <c:pt idx="600">
                  <c:v>10.198</c:v>
                </c:pt>
                <c:pt idx="601">
                  <c:v>10.1</c:v>
                </c:pt>
                <c:pt idx="602">
                  <c:v>10.022</c:v>
                </c:pt>
                <c:pt idx="603">
                  <c:v>10.112</c:v>
                </c:pt>
                <c:pt idx="604">
                  <c:v>10.183999999999999</c:v>
                </c:pt>
                <c:pt idx="605">
                  <c:v>10.125999999999999</c:v>
                </c:pt>
                <c:pt idx="606">
                  <c:v>9.8339999999999996</c:v>
                </c:pt>
                <c:pt idx="608">
                  <c:v>9.5449999999999999</c:v>
                </c:pt>
                <c:pt idx="612">
                  <c:v>8.4610000000000003</c:v>
                </c:pt>
                <c:pt idx="613">
                  <c:v>8.1300000000000008</c:v>
                </c:pt>
                <c:pt idx="614">
                  <c:v>8.23</c:v>
                </c:pt>
                <c:pt idx="615">
                  <c:v>8.2539999999999996</c:v>
                </c:pt>
                <c:pt idx="616">
                  <c:v>8.0960000000000001</c:v>
                </c:pt>
                <c:pt idx="617">
                  <c:v>7.298</c:v>
                </c:pt>
                <c:pt idx="618">
                  <c:v>7.399</c:v>
                </c:pt>
                <c:pt idx="619">
                  <c:v>6.984</c:v>
                </c:pt>
                <c:pt idx="620">
                  <c:v>6.8140000000000001</c:v>
                </c:pt>
                <c:pt idx="621">
                  <c:v>6.7990000000000004</c:v>
                </c:pt>
                <c:pt idx="622">
                  <c:v>6.7229999999999999</c:v>
                </c:pt>
                <c:pt idx="623">
                  <c:v>6.9560000000000004</c:v>
                </c:pt>
                <c:pt idx="624">
                  <c:v>7.1289999999999996</c:v>
                </c:pt>
                <c:pt idx="625">
                  <c:v>7.4630000000000001</c:v>
                </c:pt>
                <c:pt idx="626">
                  <c:v>7.2320000000000002</c:v>
                </c:pt>
                <c:pt idx="627">
                  <c:v>7.1369999999999996</c:v>
                </c:pt>
                <c:pt idx="628">
                  <c:v>7.4429999999999996</c:v>
                </c:pt>
                <c:pt idx="629">
                  <c:v>7.835</c:v>
                </c:pt>
                <c:pt idx="630">
                  <c:v>7.7380000000000004</c:v>
                </c:pt>
                <c:pt idx="631">
                  <c:v>7.5670000000000002</c:v>
                </c:pt>
                <c:pt idx="632">
                  <c:v>7.5190000000000001</c:v>
                </c:pt>
                <c:pt idx="633">
                  <c:v>7.6589999999999998</c:v>
                </c:pt>
                <c:pt idx="634">
                  <c:v>7.8440000000000003</c:v>
                </c:pt>
                <c:pt idx="635">
                  <c:v>7.8390000000000004</c:v>
                </c:pt>
                <c:pt idx="636">
                  <c:v>8.7799999999999994</c:v>
                </c:pt>
                <c:pt idx="637">
                  <c:v>8.4550000000000001</c:v>
                </c:pt>
                <c:pt idx="638">
                  <c:v>8.8290000000000006</c:v>
                </c:pt>
                <c:pt idx="639">
                  <c:v>8.4160000000000004</c:v>
                </c:pt>
                <c:pt idx="640">
                  <c:v>8.3989999999999991</c:v>
                </c:pt>
                <c:pt idx="641">
                  <c:v>8.3699999999999992</c:v>
                </c:pt>
                <c:pt idx="642">
                  <c:v>8.4920000000000009</c:v>
                </c:pt>
                <c:pt idx="643">
                  <c:v>8.6850000000000005</c:v>
                </c:pt>
                <c:pt idx="644">
                  <c:v>9.4250000000000007</c:v>
                </c:pt>
                <c:pt idx="646">
                  <c:v>9.4160000000000004</c:v>
                </c:pt>
                <c:pt idx="647">
                  <c:v>9.4629999999999992</c:v>
                </c:pt>
                <c:pt idx="648">
                  <c:v>8.7550000000000008</c:v>
                </c:pt>
                <c:pt idx="649">
                  <c:v>9.1219999999999999</c:v>
                </c:pt>
                <c:pt idx="650">
                  <c:v>9.06</c:v>
                </c:pt>
                <c:pt idx="651">
                  <c:v>9.4260000000000002</c:v>
                </c:pt>
                <c:pt idx="652">
                  <c:v>9.65</c:v>
                </c:pt>
                <c:pt idx="653">
                  <c:v>9.7919999999999998</c:v>
                </c:pt>
                <c:pt idx="654">
                  <c:v>9.4710000000000001</c:v>
                </c:pt>
                <c:pt idx="655">
                  <c:v>9.0619999999999994</c:v>
                </c:pt>
                <c:pt idx="656">
                  <c:v>8.9770000000000003</c:v>
                </c:pt>
                <c:pt idx="657">
                  <c:v>9.3520000000000003</c:v>
                </c:pt>
                <c:pt idx="658">
                  <c:v>9.4169999999999998</c:v>
                </c:pt>
                <c:pt idx="659">
                  <c:v>8.85</c:v>
                </c:pt>
                <c:pt idx="660">
                  <c:v>8.9220000000000006</c:v>
                </c:pt>
                <c:pt idx="661">
                  <c:v>8.74</c:v>
                </c:pt>
                <c:pt idx="662">
                  <c:v>8.7780000000000005</c:v>
                </c:pt>
                <c:pt idx="663">
                  <c:v>8.6809999999999992</c:v>
                </c:pt>
                <c:pt idx="664">
                  <c:v>8.5909999999999993</c:v>
                </c:pt>
                <c:pt idx="665">
                  <c:v>8.8049999999999997</c:v>
                </c:pt>
                <c:pt idx="666">
                  <c:v>8.5090000000000003</c:v>
                </c:pt>
                <c:pt idx="667">
                  <c:v>8.5939999999999994</c:v>
                </c:pt>
                <c:pt idx="668">
                  <c:v>8.4890000000000008</c:v>
                </c:pt>
                <c:pt idx="669">
                  <c:v>8.4649999999999999</c:v>
                </c:pt>
                <c:pt idx="670">
                  <c:v>8.3659999999999997</c:v>
                </c:pt>
                <c:pt idx="671">
                  <c:v>8.3819999999999997</c:v>
                </c:pt>
                <c:pt idx="672">
                  <c:v>8.41</c:v>
                </c:pt>
                <c:pt idx="673">
                  <c:v>8.1430000000000007</c:v>
                </c:pt>
                <c:pt idx="674">
                  <c:v>8.3089999999999993</c:v>
                </c:pt>
                <c:pt idx="675">
                  <c:v>8.2729999999999997</c:v>
                </c:pt>
                <c:pt idx="676">
                  <c:v>8.1780000000000008</c:v>
                </c:pt>
                <c:pt idx="677">
                  <c:v>8.2230000000000008</c:v>
                </c:pt>
                <c:pt idx="678">
                  <c:v>8.2240000000000002</c:v>
                </c:pt>
                <c:pt idx="679">
                  <c:v>8.11</c:v>
                </c:pt>
                <c:pt idx="680">
                  <c:v>8.1280000000000001</c:v>
                </c:pt>
                <c:pt idx="681">
                  <c:v>7.9720000000000004</c:v>
                </c:pt>
                <c:pt idx="682">
                  <c:v>7.8979999999999997</c:v>
                </c:pt>
                <c:pt idx="684">
                  <c:v>7.859</c:v>
                </c:pt>
                <c:pt idx="685">
                  <c:v>7.8730000000000002</c:v>
                </c:pt>
                <c:pt idx="686">
                  <c:v>8.0690000000000008</c:v>
                </c:pt>
                <c:pt idx="687">
                  <c:v>8.2989999999999995</c:v>
                </c:pt>
                <c:pt idx="688">
                  <c:v>8.4</c:v>
                </c:pt>
                <c:pt idx="689">
                  <c:v>8.1349999999999998</c:v>
                </c:pt>
                <c:pt idx="690">
                  <c:v>8.3160000000000007</c:v>
                </c:pt>
                <c:pt idx="691">
                  <c:v>8.5429999999999993</c:v>
                </c:pt>
                <c:pt idx="692">
                  <c:v>8.4339999999999993</c:v>
                </c:pt>
                <c:pt idx="693">
                  <c:v>8.5749999999999993</c:v>
                </c:pt>
                <c:pt idx="694">
                  <c:v>8.4939999999999998</c:v>
                </c:pt>
                <c:pt idx="695">
                  <c:v>8.4459999999999997</c:v>
                </c:pt>
                <c:pt idx="696">
                  <c:v>8.3989999999999991</c:v>
                </c:pt>
                <c:pt idx="697">
                  <c:v>8.5389999999999997</c:v>
                </c:pt>
                <c:pt idx="698">
                  <c:v>8.4979999999999993</c:v>
                </c:pt>
                <c:pt idx="699">
                  <c:v>8.61</c:v>
                </c:pt>
                <c:pt idx="700">
                  <c:v>8.5399999999999991</c:v>
                </c:pt>
                <c:pt idx="701">
                  <c:v>8.3230000000000004</c:v>
                </c:pt>
                <c:pt idx="702">
                  <c:v>8.2750000000000004</c:v>
                </c:pt>
                <c:pt idx="703">
                  <c:v>8.19</c:v>
                </c:pt>
                <c:pt idx="704">
                  <c:v>8.4039999999999999</c:v>
                </c:pt>
                <c:pt idx="705">
                  <c:v>8.4529999999999994</c:v>
                </c:pt>
                <c:pt idx="706">
                  <c:v>8.3970000000000002</c:v>
                </c:pt>
                <c:pt idx="707">
                  <c:v>8.31</c:v>
                </c:pt>
                <c:pt idx="708">
                  <c:v>8.1690000000000005</c:v>
                </c:pt>
                <c:pt idx="709">
                  <c:v>7.827</c:v>
                </c:pt>
                <c:pt idx="710">
                  <c:v>7.9930000000000003</c:v>
                </c:pt>
                <c:pt idx="711">
                  <c:v>7.9850000000000003</c:v>
                </c:pt>
                <c:pt idx="712">
                  <c:v>7.9580000000000002</c:v>
                </c:pt>
                <c:pt idx="713">
                  <c:v>7.91</c:v>
                </c:pt>
                <c:pt idx="714">
                  <c:v>7.5620000000000003</c:v>
                </c:pt>
                <c:pt idx="715">
                  <c:v>7.7309999999999999</c:v>
                </c:pt>
                <c:pt idx="716">
                  <c:v>7.3659999999999997</c:v>
                </c:pt>
                <c:pt idx="717">
                  <c:v>7.3890000000000002</c:v>
                </c:pt>
                <c:pt idx="718">
                  <c:v>7.5270000000000001</c:v>
                </c:pt>
                <c:pt idx="719">
                  <c:v>7.399</c:v>
                </c:pt>
                <c:pt idx="720">
                  <c:v>7.407</c:v>
                </c:pt>
                <c:pt idx="721">
                  <c:v>7.4189999999999996</c:v>
                </c:pt>
                <c:pt idx="722">
                  <c:v>7.4980000000000002</c:v>
                </c:pt>
                <c:pt idx="723">
                  <c:v>7.2110000000000003</c:v>
                </c:pt>
                <c:pt idx="724">
                  <c:v>6.9459999999999997</c:v>
                </c:pt>
                <c:pt idx="725">
                  <c:v>6.9909999999999997</c:v>
                </c:pt>
                <c:pt idx="726">
                  <c:v>6.4059999999999997</c:v>
                </c:pt>
                <c:pt idx="727">
                  <c:v>6.3810000000000002</c:v>
                </c:pt>
                <c:pt idx="728">
                  <c:v>6.5629999999999997</c:v>
                </c:pt>
                <c:pt idx="729">
                  <c:v>6.5090000000000003</c:v>
                </c:pt>
                <c:pt idx="730">
                  <c:v>6.5220000000000002</c:v>
                </c:pt>
                <c:pt idx="731">
                  <c:v>6.5339999999999998</c:v>
                </c:pt>
                <c:pt idx="732">
                  <c:v>6.7240000000000002</c:v>
                </c:pt>
                <c:pt idx="733">
                  <c:v>6.7649999999999997</c:v>
                </c:pt>
                <c:pt idx="734">
                  <c:v>6.8049999999999997</c:v>
                </c:pt>
                <c:pt idx="736">
                  <c:v>6.819</c:v>
                </c:pt>
                <c:pt idx="737">
                  <c:v>6.7320000000000002</c:v>
                </c:pt>
                <c:pt idx="738">
                  <c:v>6.516</c:v>
                </c:pt>
                <c:pt idx="739">
                  <c:v>6.359</c:v>
                </c:pt>
                <c:pt idx="740">
                  <c:v>6.2329999999999997</c:v>
                </c:pt>
                <c:pt idx="741">
                  <c:v>6.2469999999999999</c:v>
                </c:pt>
                <c:pt idx="742">
                  <c:v>6.2389999999999999</c:v>
                </c:pt>
                <c:pt idx="743">
                  <c:v>6.2960000000000003</c:v>
                </c:pt>
                <c:pt idx="744">
                  <c:v>6.3230000000000004</c:v>
                </c:pt>
                <c:pt idx="745">
                  <c:v>6.4059999999999997</c:v>
                </c:pt>
                <c:pt idx="746">
                  <c:v>6.5510000000000002</c:v>
                </c:pt>
                <c:pt idx="747">
                  <c:v>6.7850000000000001</c:v>
                </c:pt>
                <c:pt idx="748">
                  <c:v>6.819</c:v>
                </c:pt>
                <c:pt idx="749">
                  <c:v>6.7539999999999996</c:v>
                </c:pt>
                <c:pt idx="750">
                  <c:v>6.8090000000000002</c:v>
                </c:pt>
                <c:pt idx="751">
                  <c:v>6.7809999999999997</c:v>
                </c:pt>
                <c:pt idx="752">
                  <c:v>6.8360000000000003</c:v>
                </c:pt>
                <c:pt idx="753">
                  <c:v>6.8289999999999997</c:v>
                </c:pt>
                <c:pt idx="754">
                  <c:v>7.024</c:v>
                </c:pt>
                <c:pt idx="755">
                  <c:v>6.9779999999999998</c:v>
                </c:pt>
                <c:pt idx="756">
                  <c:v>7.0730000000000004</c:v>
                </c:pt>
                <c:pt idx="757">
                  <c:v>7.0730000000000004</c:v>
                </c:pt>
                <c:pt idx="758">
                  <c:v>7.1150000000000002</c:v>
                </c:pt>
                <c:pt idx="759">
                  <c:v>7.0670000000000002</c:v>
                </c:pt>
                <c:pt idx="760">
                  <c:v>6.9160000000000004</c:v>
                </c:pt>
                <c:pt idx="761">
                  <c:v>7.0049999999999999</c:v>
                </c:pt>
                <c:pt idx="762">
                  <c:v>6.9560000000000004</c:v>
                </c:pt>
                <c:pt idx="763">
                  <c:v>6.9989999999999997</c:v>
                </c:pt>
                <c:pt idx="764">
                  <c:v>7.0179999999999998</c:v>
                </c:pt>
                <c:pt idx="765">
                  <c:v>7.0010000000000003</c:v>
                </c:pt>
                <c:pt idx="766">
                  <c:v>6.9450000000000003</c:v>
                </c:pt>
                <c:pt idx="767">
                  <c:v>6.9160000000000004</c:v>
                </c:pt>
                <c:pt idx="768">
                  <c:v>6.8609999999999998</c:v>
                </c:pt>
                <c:pt idx="769">
                  <c:v>6.952</c:v>
                </c:pt>
                <c:pt idx="770">
                  <c:v>6.9649999999999999</c:v>
                </c:pt>
                <c:pt idx="771">
                  <c:v>6.9729999999999999</c:v>
                </c:pt>
                <c:pt idx="772">
                  <c:v>6.8230000000000004</c:v>
                </c:pt>
                <c:pt idx="773">
                  <c:v>6.8890000000000002</c:v>
                </c:pt>
                <c:pt idx="774">
                  <c:v>6.7</c:v>
                </c:pt>
                <c:pt idx="775">
                  <c:v>6.4779999999999998</c:v>
                </c:pt>
                <c:pt idx="776">
                  <c:v>6.4480000000000004</c:v>
                </c:pt>
                <c:pt idx="779">
                  <c:v>6.444</c:v>
                </c:pt>
                <c:pt idx="780">
                  <c:v>6.46</c:v>
                </c:pt>
                <c:pt idx="781">
                  <c:v>6.4809999999999999</c:v>
                </c:pt>
                <c:pt idx="783">
                  <c:v>6.3390000000000004</c:v>
                </c:pt>
                <c:pt idx="784">
                  <c:v>6.2359999999999998</c:v>
                </c:pt>
                <c:pt idx="786">
                  <c:v>6.2240000000000002</c:v>
                </c:pt>
                <c:pt idx="787">
                  <c:v>5.7359999999999998</c:v>
                </c:pt>
                <c:pt idx="788">
                  <c:v>5.8150000000000004</c:v>
                </c:pt>
                <c:pt idx="789">
                  <c:v>5.8369999999999997</c:v>
                </c:pt>
                <c:pt idx="790">
                  <c:v>5.9029999999999996</c:v>
                </c:pt>
                <c:pt idx="791">
                  <c:v>5.976</c:v>
                </c:pt>
                <c:pt idx="792">
                  <c:v>5.9749999999999996</c:v>
                </c:pt>
                <c:pt idx="793">
                  <c:v>6.1710000000000003</c:v>
                </c:pt>
                <c:pt idx="794">
                  <c:v>6.2869999999999999</c:v>
                </c:pt>
                <c:pt idx="795">
                  <c:v>6.3390000000000004</c:v>
                </c:pt>
                <c:pt idx="796">
                  <c:v>6.3819999999999997</c:v>
                </c:pt>
                <c:pt idx="797">
                  <c:v>6.5030000000000001</c:v>
                </c:pt>
                <c:pt idx="798">
                  <c:v>6.6310000000000002</c:v>
                </c:pt>
                <c:pt idx="799">
                  <c:v>6.8419999999999996</c:v>
                </c:pt>
                <c:pt idx="800">
                  <c:v>7.1550000000000002</c:v>
                </c:pt>
                <c:pt idx="801">
                  <c:v>6.9530000000000003</c:v>
                </c:pt>
                <c:pt idx="802">
                  <c:v>6.968</c:v>
                </c:pt>
                <c:pt idx="803">
                  <c:v>7.0750000000000002</c:v>
                </c:pt>
                <c:pt idx="804">
                  <c:v>7.0209999999999999</c:v>
                </c:pt>
                <c:pt idx="805">
                  <c:v>6.976</c:v>
                </c:pt>
                <c:pt idx="806">
                  <c:v>6.81</c:v>
                </c:pt>
                <c:pt idx="807">
                  <c:v>6.6040000000000001</c:v>
                </c:pt>
                <c:pt idx="808">
                  <c:v>6.2839999999999998</c:v>
                </c:pt>
                <c:pt idx="809">
                  <c:v>6.3090000000000002</c:v>
                </c:pt>
                <c:pt idx="810">
                  <c:v>6.14</c:v>
                </c:pt>
                <c:pt idx="811">
                  <c:v>5.9139999999999997</c:v>
                </c:pt>
                <c:pt idx="812">
                  <c:v>5.8550000000000004</c:v>
                </c:pt>
                <c:pt idx="813">
                  <c:v>5.9029999999999996</c:v>
                </c:pt>
                <c:pt idx="814">
                  <c:v>6.0010000000000003</c:v>
                </c:pt>
                <c:pt idx="815">
                  <c:v>5.8659999999999997</c:v>
                </c:pt>
                <c:pt idx="816">
                  <c:v>5.923</c:v>
                </c:pt>
                <c:pt idx="817">
                  <c:v>5.9290000000000003</c:v>
                </c:pt>
                <c:pt idx="818">
                  <c:v>5.92</c:v>
                </c:pt>
                <c:pt idx="819">
                  <c:v>5.9779999999999998</c:v>
                </c:pt>
                <c:pt idx="820">
                  <c:v>5.91</c:v>
                </c:pt>
                <c:pt idx="821">
                  <c:v>5.8440000000000003</c:v>
                </c:pt>
                <c:pt idx="822">
                  <c:v>5.6230000000000002</c:v>
                </c:pt>
                <c:pt idx="823">
                  <c:v>5.6680000000000001</c:v>
                </c:pt>
                <c:pt idx="824">
                  <c:v>5.266</c:v>
                </c:pt>
                <c:pt idx="826">
                  <c:v>5.3920000000000003</c:v>
                </c:pt>
                <c:pt idx="827">
                  <c:v>5.2549999999999999</c:v>
                </c:pt>
                <c:pt idx="828">
                  <c:v>4.9930000000000003</c:v>
                </c:pt>
                <c:pt idx="829">
                  <c:v>5.327</c:v>
                </c:pt>
                <c:pt idx="830">
                  <c:v>5.1950000000000003</c:v>
                </c:pt>
                <c:pt idx="831">
                  <c:v>5.3520000000000003</c:v>
                </c:pt>
                <c:pt idx="832">
                  <c:v>5.5140000000000002</c:v>
                </c:pt>
                <c:pt idx="833">
                  <c:v>5.6790000000000003</c:v>
                </c:pt>
                <c:pt idx="834">
                  <c:v>5.7439999999999998</c:v>
                </c:pt>
                <c:pt idx="835">
                  <c:v>5.5229999999999997</c:v>
                </c:pt>
                <c:pt idx="836">
                  <c:v>5.2629999999999999</c:v>
                </c:pt>
                <c:pt idx="837">
                  <c:v>5.1710000000000003</c:v>
                </c:pt>
                <c:pt idx="838">
                  <c:v>5.3440000000000003</c:v>
                </c:pt>
                <c:pt idx="839">
                  <c:v>5.3390000000000004</c:v>
                </c:pt>
                <c:pt idx="840">
                  <c:v>5.2320000000000002</c:v>
                </c:pt>
                <c:pt idx="842">
                  <c:v>5.3220000000000001</c:v>
                </c:pt>
                <c:pt idx="843">
                  <c:v>5.3739999999999997</c:v>
                </c:pt>
                <c:pt idx="844">
                  <c:v>5.1020000000000003</c:v>
                </c:pt>
                <c:pt idx="845">
                  <c:v>5.0439999999999996</c:v>
                </c:pt>
                <c:pt idx="846">
                  <c:v>4.9169999999999998</c:v>
                </c:pt>
                <c:pt idx="847">
                  <c:v>4.6740000000000004</c:v>
                </c:pt>
                <c:pt idx="848">
                  <c:v>4.5570000000000004</c:v>
                </c:pt>
                <c:pt idx="849">
                  <c:v>4.6269999999999998</c:v>
                </c:pt>
                <c:pt idx="850">
                  <c:v>4.681</c:v>
                </c:pt>
                <c:pt idx="851">
                  <c:v>4.6230000000000002</c:v>
                </c:pt>
                <c:pt idx="852">
                  <c:v>4.5250000000000004</c:v>
                </c:pt>
                <c:pt idx="853">
                  <c:v>4.37</c:v>
                </c:pt>
                <c:pt idx="854">
                  <c:v>4.7460000000000004</c:v>
                </c:pt>
                <c:pt idx="855">
                  <c:v>4.8739999999999997</c:v>
                </c:pt>
                <c:pt idx="856">
                  <c:v>4.758</c:v>
                </c:pt>
                <c:pt idx="857">
                  <c:v>4.7549999999999999</c:v>
                </c:pt>
                <c:pt idx="858">
                  <c:v>4.5250000000000004</c:v>
                </c:pt>
                <c:pt idx="861">
                  <c:v>4.4459999999999997</c:v>
                </c:pt>
                <c:pt idx="862">
                  <c:v>4.4980000000000002</c:v>
                </c:pt>
                <c:pt idx="863">
                  <c:v>4.6109999999999998</c:v>
                </c:pt>
                <c:pt idx="864">
                  <c:v>4.8159999999999998</c:v>
                </c:pt>
                <c:pt idx="865">
                  <c:v>4.923</c:v>
                </c:pt>
                <c:pt idx="866">
                  <c:v>4.7709999999999999</c:v>
                </c:pt>
                <c:pt idx="867">
                  <c:v>4.7510000000000003</c:v>
                </c:pt>
                <c:pt idx="869">
                  <c:v>4.7009999999999996</c:v>
                </c:pt>
                <c:pt idx="870">
                  <c:v>4.6920000000000002</c:v>
                </c:pt>
                <c:pt idx="871">
                  <c:v>4.6900000000000004</c:v>
                </c:pt>
                <c:pt idx="872">
                  <c:v>4.6870000000000003</c:v>
                </c:pt>
                <c:pt idx="873">
                  <c:v>4.694</c:v>
                </c:pt>
                <c:pt idx="874">
                  <c:v>4.6150000000000002</c:v>
                </c:pt>
                <c:pt idx="875">
                  <c:v>4.7560000000000002</c:v>
                </c:pt>
                <c:pt idx="876">
                  <c:v>5.0490000000000004</c:v>
                </c:pt>
                <c:pt idx="877">
                  <c:v>4.9509999999999996</c:v>
                </c:pt>
                <c:pt idx="878">
                  <c:v>5.0940000000000003</c:v>
                </c:pt>
                <c:pt idx="879">
                  <c:v>5.57</c:v>
                </c:pt>
                <c:pt idx="880">
                  <c:v>5.5369999999999999</c:v>
                </c:pt>
                <c:pt idx="881">
                  <c:v>5.4489999999999998</c:v>
                </c:pt>
                <c:pt idx="882">
                  <c:v>5.3360000000000003</c:v>
                </c:pt>
                <c:pt idx="883">
                  <c:v>5.1420000000000003</c:v>
                </c:pt>
                <c:pt idx="884">
                  <c:v>5.0970000000000004</c:v>
                </c:pt>
                <c:pt idx="885">
                  <c:v>4.8230000000000004</c:v>
                </c:pt>
                <c:pt idx="886">
                  <c:v>4.851</c:v>
                </c:pt>
                <c:pt idx="887">
                  <c:v>5.0019999999999998</c:v>
                </c:pt>
                <c:pt idx="888">
                  <c:v>4.9660000000000002</c:v>
                </c:pt>
                <c:pt idx="889">
                  <c:v>4.9119999999999999</c:v>
                </c:pt>
                <c:pt idx="890">
                  <c:v>4.9210000000000003</c:v>
                </c:pt>
                <c:pt idx="891">
                  <c:v>4.7919999999999998</c:v>
                </c:pt>
                <c:pt idx="892">
                  <c:v>5.0369999999999999</c:v>
                </c:pt>
                <c:pt idx="893">
                  <c:v>4.9050000000000002</c:v>
                </c:pt>
                <c:pt idx="894">
                  <c:v>4.5970000000000004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'c1-19'!$C$13</c:f>
              <c:strCache>
                <c:ptCount val="1"/>
                <c:pt idx="0">
                  <c:v>Olaszország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'c1-19'!$A$14:$A$908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41001</c:v>
                </c:pt>
                <c:pt idx="326">
                  <c:v>41002</c:v>
                </c:pt>
                <c:pt idx="327">
                  <c:v>41003</c:v>
                </c:pt>
                <c:pt idx="328">
                  <c:v>41004</c:v>
                </c:pt>
                <c:pt idx="329">
                  <c:v>41005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41092</c:v>
                </c:pt>
                <c:pt idx="391">
                  <c:v>41093</c:v>
                </c:pt>
                <c:pt idx="392">
                  <c:v>41094</c:v>
                </c:pt>
                <c:pt idx="393">
                  <c:v>41095</c:v>
                </c:pt>
                <c:pt idx="394">
                  <c:v>41096</c:v>
                </c:pt>
                <c:pt idx="395">
                  <c:v>41099</c:v>
                </c:pt>
                <c:pt idx="396">
                  <c:v>41100</c:v>
                </c:pt>
                <c:pt idx="397">
                  <c:v>41101</c:v>
                </c:pt>
                <c:pt idx="398">
                  <c:v>41102</c:v>
                </c:pt>
                <c:pt idx="399">
                  <c:v>41103</c:v>
                </c:pt>
                <c:pt idx="400">
                  <c:v>41106</c:v>
                </c:pt>
                <c:pt idx="401">
                  <c:v>41107</c:v>
                </c:pt>
                <c:pt idx="402">
                  <c:v>41108</c:v>
                </c:pt>
                <c:pt idx="403">
                  <c:v>41109</c:v>
                </c:pt>
                <c:pt idx="404">
                  <c:v>41110</c:v>
                </c:pt>
                <c:pt idx="405">
                  <c:v>41113</c:v>
                </c:pt>
                <c:pt idx="406">
                  <c:v>41114</c:v>
                </c:pt>
                <c:pt idx="407">
                  <c:v>41115</c:v>
                </c:pt>
                <c:pt idx="408">
                  <c:v>41116</c:v>
                </c:pt>
                <c:pt idx="409">
                  <c:v>41117</c:v>
                </c:pt>
                <c:pt idx="410">
                  <c:v>41120</c:v>
                </c:pt>
                <c:pt idx="411">
                  <c:v>41121</c:v>
                </c:pt>
                <c:pt idx="412">
                  <c:v>41122</c:v>
                </c:pt>
                <c:pt idx="413">
                  <c:v>41123</c:v>
                </c:pt>
                <c:pt idx="414">
                  <c:v>41124</c:v>
                </c:pt>
                <c:pt idx="415">
                  <c:v>41127</c:v>
                </c:pt>
                <c:pt idx="416">
                  <c:v>41128</c:v>
                </c:pt>
                <c:pt idx="417">
                  <c:v>41129</c:v>
                </c:pt>
                <c:pt idx="418">
                  <c:v>41130</c:v>
                </c:pt>
                <c:pt idx="419">
                  <c:v>41131</c:v>
                </c:pt>
                <c:pt idx="420">
                  <c:v>41134</c:v>
                </c:pt>
                <c:pt idx="421">
                  <c:v>41135</c:v>
                </c:pt>
                <c:pt idx="422">
                  <c:v>41136</c:v>
                </c:pt>
                <c:pt idx="423">
                  <c:v>41137</c:v>
                </c:pt>
                <c:pt idx="424">
                  <c:v>41138</c:v>
                </c:pt>
                <c:pt idx="425">
                  <c:v>41141</c:v>
                </c:pt>
                <c:pt idx="426">
                  <c:v>41142</c:v>
                </c:pt>
                <c:pt idx="427">
                  <c:v>41143</c:v>
                </c:pt>
                <c:pt idx="428">
                  <c:v>41144</c:v>
                </c:pt>
                <c:pt idx="429">
                  <c:v>41145</c:v>
                </c:pt>
                <c:pt idx="430">
                  <c:v>41148</c:v>
                </c:pt>
                <c:pt idx="431">
                  <c:v>41149</c:v>
                </c:pt>
                <c:pt idx="432">
                  <c:v>41150</c:v>
                </c:pt>
                <c:pt idx="433">
                  <c:v>41151</c:v>
                </c:pt>
                <c:pt idx="434">
                  <c:v>41152</c:v>
                </c:pt>
                <c:pt idx="435">
                  <c:v>41155</c:v>
                </c:pt>
                <c:pt idx="436">
                  <c:v>41156</c:v>
                </c:pt>
                <c:pt idx="437">
                  <c:v>41157</c:v>
                </c:pt>
                <c:pt idx="438">
                  <c:v>41158</c:v>
                </c:pt>
                <c:pt idx="439">
                  <c:v>41159</c:v>
                </c:pt>
                <c:pt idx="440">
                  <c:v>41162</c:v>
                </c:pt>
                <c:pt idx="441">
                  <c:v>41163</c:v>
                </c:pt>
                <c:pt idx="442">
                  <c:v>41164</c:v>
                </c:pt>
                <c:pt idx="443">
                  <c:v>41165</c:v>
                </c:pt>
                <c:pt idx="444">
                  <c:v>41166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41176</c:v>
                </c:pt>
                <c:pt idx="451">
                  <c:v>41177</c:v>
                </c:pt>
                <c:pt idx="452">
                  <c:v>41178</c:v>
                </c:pt>
                <c:pt idx="453">
                  <c:v>41179</c:v>
                </c:pt>
                <c:pt idx="454">
                  <c:v>41180</c:v>
                </c:pt>
                <c:pt idx="455">
                  <c:v>41183</c:v>
                </c:pt>
                <c:pt idx="456">
                  <c:v>41184</c:v>
                </c:pt>
                <c:pt idx="457">
                  <c:v>41185</c:v>
                </c:pt>
                <c:pt idx="458">
                  <c:v>41186</c:v>
                </c:pt>
                <c:pt idx="459">
                  <c:v>41187</c:v>
                </c:pt>
                <c:pt idx="460">
                  <c:v>41190</c:v>
                </c:pt>
                <c:pt idx="461">
                  <c:v>41191</c:v>
                </c:pt>
                <c:pt idx="462">
                  <c:v>41192</c:v>
                </c:pt>
                <c:pt idx="463">
                  <c:v>41193</c:v>
                </c:pt>
                <c:pt idx="464">
                  <c:v>41194</c:v>
                </c:pt>
                <c:pt idx="465">
                  <c:v>41197</c:v>
                </c:pt>
                <c:pt idx="466">
                  <c:v>41198</c:v>
                </c:pt>
                <c:pt idx="467">
                  <c:v>41199</c:v>
                </c:pt>
                <c:pt idx="468">
                  <c:v>41200</c:v>
                </c:pt>
                <c:pt idx="469">
                  <c:v>41201</c:v>
                </c:pt>
                <c:pt idx="470">
                  <c:v>41204</c:v>
                </c:pt>
                <c:pt idx="471">
                  <c:v>41205</c:v>
                </c:pt>
                <c:pt idx="472">
                  <c:v>41206</c:v>
                </c:pt>
                <c:pt idx="473">
                  <c:v>41207</c:v>
                </c:pt>
                <c:pt idx="474">
                  <c:v>41208</c:v>
                </c:pt>
                <c:pt idx="475">
                  <c:v>41211</c:v>
                </c:pt>
                <c:pt idx="476">
                  <c:v>41212</c:v>
                </c:pt>
                <c:pt idx="477">
                  <c:v>41213</c:v>
                </c:pt>
                <c:pt idx="478">
                  <c:v>41214</c:v>
                </c:pt>
                <c:pt idx="479">
                  <c:v>41215</c:v>
                </c:pt>
                <c:pt idx="480">
                  <c:v>41218</c:v>
                </c:pt>
                <c:pt idx="481">
                  <c:v>41219</c:v>
                </c:pt>
                <c:pt idx="482">
                  <c:v>41220</c:v>
                </c:pt>
                <c:pt idx="483">
                  <c:v>41221</c:v>
                </c:pt>
                <c:pt idx="484">
                  <c:v>41222</c:v>
                </c:pt>
                <c:pt idx="485">
                  <c:v>41225</c:v>
                </c:pt>
                <c:pt idx="486">
                  <c:v>41226</c:v>
                </c:pt>
                <c:pt idx="487">
                  <c:v>41227</c:v>
                </c:pt>
                <c:pt idx="488">
                  <c:v>41228</c:v>
                </c:pt>
                <c:pt idx="489">
                  <c:v>41229</c:v>
                </c:pt>
                <c:pt idx="490">
                  <c:v>41232</c:v>
                </c:pt>
                <c:pt idx="491">
                  <c:v>41233</c:v>
                </c:pt>
                <c:pt idx="492">
                  <c:v>41234</c:v>
                </c:pt>
                <c:pt idx="493">
                  <c:v>41235</c:v>
                </c:pt>
                <c:pt idx="494">
                  <c:v>41236</c:v>
                </c:pt>
                <c:pt idx="495">
                  <c:v>41239</c:v>
                </c:pt>
                <c:pt idx="496">
                  <c:v>41240</c:v>
                </c:pt>
                <c:pt idx="497">
                  <c:v>41241</c:v>
                </c:pt>
                <c:pt idx="498">
                  <c:v>41242</c:v>
                </c:pt>
                <c:pt idx="499">
                  <c:v>41243</c:v>
                </c:pt>
                <c:pt idx="500">
                  <c:v>41246</c:v>
                </c:pt>
                <c:pt idx="501">
                  <c:v>41247</c:v>
                </c:pt>
                <c:pt idx="502">
                  <c:v>41248</c:v>
                </c:pt>
                <c:pt idx="503">
                  <c:v>41249</c:v>
                </c:pt>
                <c:pt idx="504">
                  <c:v>41250</c:v>
                </c:pt>
                <c:pt idx="505">
                  <c:v>41253</c:v>
                </c:pt>
                <c:pt idx="506">
                  <c:v>41254</c:v>
                </c:pt>
                <c:pt idx="507">
                  <c:v>41255</c:v>
                </c:pt>
                <c:pt idx="508">
                  <c:v>41256</c:v>
                </c:pt>
                <c:pt idx="509">
                  <c:v>41257</c:v>
                </c:pt>
                <c:pt idx="510">
                  <c:v>41260</c:v>
                </c:pt>
                <c:pt idx="511">
                  <c:v>41261</c:v>
                </c:pt>
                <c:pt idx="512">
                  <c:v>41262</c:v>
                </c:pt>
                <c:pt idx="513">
                  <c:v>41263</c:v>
                </c:pt>
                <c:pt idx="514">
                  <c:v>41264</c:v>
                </c:pt>
                <c:pt idx="515">
                  <c:v>41267</c:v>
                </c:pt>
                <c:pt idx="516">
                  <c:v>41268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41275</c:v>
                </c:pt>
                <c:pt idx="522">
                  <c:v>41276</c:v>
                </c:pt>
                <c:pt idx="523">
                  <c:v>41277</c:v>
                </c:pt>
                <c:pt idx="524">
                  <c:v>41278</c:v>
                </c:pt>
                <c:pt idx="525">
                  <c:v>41281</c:v>
                </c:pt>
                <c:pt idx="526">
                  <c:v>41282</c:v>
                </c:pt>
                <c:pt idx="527">
                  <c:v>41283</c:v>
                </c:pt>
                <c:pt idx="528">
                  <c:v>41284</c:v>
                </c:pt>
                <c:pt idx="529">
                  <c:v>41285</c:v>
                </c:pt>
                <c:pt idx="530">
                  <c:v>41288</c:v>
                </c:pt>
                <c:pt idx="531">
                  <c:v>41289</c:v>
                </c:pt>
                <c:pt idx="532">
                  <c:v>41290</c:v>
                </c:pt>
                <c:pt idx="533">
                  <c:v>41291</c:v>
                </c:pt>
                <c:pt idx="534">
                  <c:v>41292</c:v>
                </c:pt>
                <c:pt idx="535">
                  <c:v>41295</c:v>
                </c:pt>
                <c:pt idx="536">
                  <c:v>41296</c:v>
                </c:pt>
                <c:pt idx="537">
                  <c:v>41297</c:v>
                </c:pt>
                <c:pt idx="538">
                  <c:v>41298</c:v>
                </c:pt>
                <c:pt idx="539">
                  <c:v>41299</c:v>
                </c:pt>
                <c:pt idx="540">
                  <c:v>41302</c:v>
                </c:pt>
                <c:pt idx="541">
                  <c:v>41303</c:v>
                </c:pt>
                <c:pt idx="542">
                  <c:v>41304</c:v>
                </c:pt>
                <c:pt idx="543">
                  <c:v>41305</c:v>
                </c:pt>
                <c:pt idx="544">
                  <c:v>41306</c:v>
                </c:pt>
                <c:pt idx="545">
                  <c:v>41309</c:v>
                </c:pt>
                <c:pt idx="546">
                  <c:v>41310</c:v>
                </c:pt>
                <c:pt idx="547">
                  <c:v>41311</c:v>
                </c:pt>
                <c:pt idx="548">
                  <c:v>41312</c:v>
                </c:pt>
                <c:pt idx="549">
                  <c:v>41313</c:v>
                </c:pt>
                <c:pt idx="550">
                  <c:v>41316</c:v>
                </c:pt>
                <c:pt idx="551">
                  <c:v>41317</c:v>
                </c:pt>
                <c:pt idx="552">
                  <c:v>41318</c:v>
                </c:pt>
                <c:pt idx="553">
                  <c:v>41319</c:v>
                </c:pt>
                <c:pt idx="554">
                  <c:v>41320</c:v>
                </c:pt>
                <c:pt idx="555">
                  <c:v>41323</c:v>
                </c:pt>
                <c:pt idx="556">
                  <c:v>41324</c:v>
                </c:pt>
                <c:pt idx="557">
                  <c:v>41325</c:v>
                </c:pt>
                <c:pt idx="558">
                  <c:v>41326</c:v>
                </c:pt>
                <c:pt idx="559">
                  <c:v>41327</c:v>
                </c:pt>
                <c:pt idx="560">
                  <c:v>41330</c:v>
                </c:pt>
                <c:pt idx="561">
                  <c:v>41331</c:v>
                </c:pt>
                <c:pt idx="562">
                  <c:v>41332</c:v>
                </c:pt>
                <c:pt idx="563">
                  <c:v>41333</c:v>
                </c:pt>
                <c:pt idx="564">
                  <c:v>41334</c:v>
                </c:pt>
                <c:pt idx="565">
                  <c:v>41337</c:v>
                </c:pt>
                <c:pt idx="566">
                  <c:v>41338</c:v>
                </c:pt>
                <c:pt idx="567">
                  <c:v>41339</c:v>
                </c:pt>
                <c:pt idx="568">
                  <c:v>41340</c:v>
                </c:pt>
                <c:pt idx="569">
                  <c:v>41341</c:v>
                </c:pt>
                <c:pt idx="570">
                  <c:v>41344</c:v>
                </c:pt>
                <c:pt idx="571">
                  <c:v>41345</c:v>
                </c:pt>
                <c:pt idx="572">
                  <c:v>41346</c:v>
                </c:pt>
                <c:pt idx="573">
                  <c:v>41347</c:v>
                </c:pt>
                <c:pt idx="574">
                  <c:v>41348</c:v>
                </c:pt>
                <c:pt idx="575">
                  <c:v>41351</c:v>
                </c:pt>
                <c:pt idx="576">
                  <c:v>41352</c:v>
                </c:pt>
                <c:pt idx="577">
                  <c:v>41353</c:v>
                </c:pt>
                <c:pt idx="578">
                  <c:v>41354</c:v>
                </c:pt>
                <c:pt idx="579">
                  <c:v>41355</c:v>
                </c:pt>
                <c:pt idx="580">
                  <c:v>41358</c:v>
                </c:pt>
                <c:pt idx="581">
                  <c:v>41359</c:v>
                </c:pt>
                <c:pt idx="582">
                  <c:v>41360</c:v>
                </c:pt>
                <c:pt idx="583">
                  <c:v>41361</c:v>
                </c:pt>
                <c:pt idx="584">
                  <c:v>41362</c:v>
                </c:pt>
                <c:pt idx="585">
                  <c:v>41365</c:v>
                </c:pt>
                <c:pt idx="586">
                  <c:v>41366</c:v>
                </c:pt>
                <c:pt idx="587">
                  <c:v>41367</c:v>
                </c:pt>
                <c:pt idx="588">
                  <c:v>41368</c:v>
                </c:pt>
                <c:pt idx="589">
                  <c:v>41369</c:v>
                </c:pt>
                <c:pt idx="590">
                  <c:v>41372</c:v>
                </c:pt>
                <c:pt idx="591">
                  <c:v>41373</c:v>
                </c:pt>
                <c:pt idx="592">
                  <c:v>41374</c:v>
                </c:pt>
                <c:pt idx="593">
                  <c:v>41375</c:v>
                </c:pt>
                <c:pt idx="594">
                  <c:v>41376</c:v>
                </c:pt>
                <c:pt idx="595">
                  <c:v>41379</c:v>
                </c:pt>
                <c:pt idx="596">
                  <c:v>41380</c:v>
                </c:pt>
                <c:pt idx="597">
                  <c:v>41381</c:v>
                </c:pt>
                <c:pt idx="598">
                  <c:v>41382</c:v>
                </c:pt>
                <c:pt idx="599">
                  <c:v>41383</c:v>
                </c:pt>
                <c:pt idx="600">
                  <c:v>41386</c:v>
                </c:pt>
                <c:pt idx="601">
                  <c:v>41387</c:v>
                </c:pt>
                <c:pt idx="602">
                  <c:v>41388</c:v>
                </c:pt>
                <c:pt idx="603">
                  <c:v>41389</c:v>
                </c:pt>
                <c:pt idx="604">
                  <c:v>41390</c:v>
                </c:pt>
                <c:pt idx="605">
                  <c:v>41393</c:v>
                </c:pt>
                <c:pt idx="606">
                  <c:v>41394</c:v>
                </c:pt>
                <c:pt idx="607">
                  <c:v>41395</c:v>
                </c:pt>
                <c:pt idx="608">
                  <c:v>41396</c:v>
                </c:pt>
                <c:pt idx="609">
                  <c:v>41397</c:v>
                </c:pt>
                <c:pt idx="610">
                  <c:v>41400</c:v>
                </c:pt>
                <c:pt idx="611">
                  <c:v>41401</c:v>
                </c:pt>
                <c:pt idx="612">
                  <c:v>41402</c:v>
                </c:pt>
                <c:pt idx="613">
                  <c:v>41403</c:v>
                </c:pt>
                <c:pt idx="614">
                  <c:v>41404</c:v>
                </c:pt>
                <c:pt idx="615">
                  <c:v>41407</c:v>
                </c:pt>
                <c:pt idx="616">
                  <c:v>41408</c:v>
                </c:pt>
                <c:pt idx="617">
                  <c:v>41409</c:v>
                </c:pt>
                <c:pt idx="618">
                  <c:v>41410</c:v>
                </c:pt>
                <c:pt idx="619">
                  <c:v>41411</c:v>
                </c:pt>
                <c:pt idx="620">
                  <c:v>41414</c:v>
                </c:pt>
                <c:pt idx="621">
                  <c:v>41415</c:v>
                </c:pt>
                <c:pt idx="622">
                  <c:v>41416</c:v>
                </c:pt>
                <c:pt idx="623">
                  <c:v>41417</c:v>
                </c:pt>
                <c:pt idx="624">
                  <c:v>41418</c:v>
                </c:pt>
                <c:pt idx="625">
                  <c:v>41421</c:v>
                </c:pt>
                <c:pt idx="626">
                  <c:v>41422</c:v>
                </c:pt>
                <c:pt idx="627">
                  <c:v>41423</c:v>
                </c:pt>
                <c:pt idx="628">
                  <c:v>41424</c:v>
                </c:pt>
                <c:pt idx="629">
                  <c:v>41425</c:v>
                </c:pt>
                <c:pt idx="630">
                  <c:v>41428</c:v>
                </c:pt>
                <c:pt idx="631">
                  <c:v>41429</c:v>
                </c:pt>
                <c:pt idx="632">
                  <c:v>41430</c:v>
                </c:pt>
                <c:pt idx="633">
                  <c:v>41431</c:v>
                </c:pt>
                <c:pt idx="634">
                  <c:v>41432</c:v>
                </c:pt>
                <c:pt idx="635">
                  <c:v>41435</c:v>
                </c:pt>
                <c:pt idx="636">
                  <c:v>41436</c:v>
                </c:pt>
                <c:pt idx="637">
                  <c:v>41437</c:v>
                </c:pt>
                <c:pt idx="638">
                  <c:v>41438</c:v>
                </c:pt>
                <c:pt idx="639">
                  <c:v>41439</c:v>
                </c:pt>
                <c:pt idx="640">
                  <c:v>41442</c:v>
                </c:pt>
                <c:pt idx="641">
                  <c:v>41443</c:v>
                </c:pt>
                <c:pt idx="642">
                  <c:v>41444</c:v>
                </c:pt>
                <c:pt idx="643">
                  <c:v>41445</c:v>
                </c:pt>
                <c:pt idx="644">
                  <c:v>41446</c:v>
                </c:pt>
                <c:pt idx="645">
                  <c:v>41449</c:v>
                </c:pt>
                <c:pt idx="646">
                  <c:v>41450</c:v>
                </c:pt>
                <c:pt idx="647">
                  <c:v>41451</c:v>
                </c:pt>
                <c:pt idx="648">
                  <c:v>41452</c:v>
                </c:pt>
                <c:pt idx="649">
                  <c:v>41453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41519</c:v>
                </c:pt>
                <c:pt idx="696">
                  <c:v>41520</c:v>
                </c:pt>
                <c:pt idx="697">
                  <c:v>41521</c:v>
                </c:pt>
                <c:pt idx="698">
                  <c:v>41522</c:v>
                </c:pt>
                <c:pt idx="699">
                  <c:v>41523</c:v>
                </c:pt>
                <c:pt idx="700">
                  <c:v>41526</c:v>
                </c:pt>
                <c:pt idx="701">
                  <c:v>41527</c:v>
                </c:pt>
                <c:pt idx="702">
                  <c:v>41528</c:v>
                </c:pt>
                <c:pt idx="703">
                  <c:v>41529</c:v>
                </c:pt>
                <c:pt idx="704">
                  <c:v>41530</c:v>
                </c:pt>
                <c:pt idx="705">
                  <c:v>41533</c:v>
                </c:pt>
                <c:pt idx="706">
                  <c:v>41534</c:v>
                </c:pt>
                <c:pt idx="707">
                  <c:v>41535</c:v>
                </c:pt>
                <c:pt idx="708">
                  <c:v>41536</c:v>
                </c:pt>
                <c:pt idx="709">
                  <c:v>41537</c:v>
                </c:pt>
                <c:pt idx="710">
                  <c:v>41540</c:v>
                </c:pt>
                <c:pt idx="711">
                  <c:v>41541</c:v>
                </c:pt>
                <c:pt idx="712">
                  <c:v>41542</c:v>
                </c:pt>
                <c:pt idx="713">
                  <c:v>41543</c:v>
                </c:pt>
                <c:pt idx="714">
                  <c:v>41544</c:v>
                </c:pt>
                <c:pt idx="715">
                  <c:v>41547</c:v>
                </c:pt>
                <c:pt idx="716">
                  <c:v>41548</c:v>
                </c:pt>
                <c:pt idx="717">
                  <c:v>41549</c:v>
                </c:pt>
                <c:pt idx="718">
                  <c:v>41550</c:v>
                </c:pt>
                <c:pt idx="719">
                  <c:v>41551</c:v>
                </c:pt>
                <c:pt idx="720">
                  <c:v>41554</c:v>
                </c:pt>
                <c:pt idx="721">
                  <c:v>41555</c:v>
                </c:pt>
                <c:pt idx="722">
                  <c:v>41556</c:v>
                </c:pt>
                <c:pt idx="723">
                  <c:v>41557</c:v>
                </c:pt>
                <c:pt idx="724">
                  <c:v>41558</c:v>
                </c:pt>
                <c:pt idx="725">
                  <c:v>41561</c:v>
                </c:pt>
                <c:pt idx="726">
                  <c:v>41562</c:v>
                </c:pt>
                <c:pt idx="727">
                  <c:v>41563</c:v>
                </c:pt>
                <c:pt idx="728">
                  <c:v>41564</c:v>
                </c:pt>
                <c:pt idx="729">
                  <c:v>41565</c:v>
                </c:pt>
                <c:pt idx="730">
                  <c:v>41568</c:v>
                </c:pt>
                <c:pt idx="731">
                  <c:v>41569</c:v>
                </c:pt>
                <c:pt idx="732">
                  <c:v>41570</c:v>
                </c:pt>
                <c:pt idx="733">
                  <c:v>41571</c:v>
                </c:pt>
                <c:pt idx="734">
                  <c:v>41572</c:v>
                </c:pt>
                <c:pt idx="735">
                  <c:v>41575</c:v>
                </c:pt>
                <c:pt idx="736">
                  <c:v>41576</c:v>
                </c:pt>
                <c:pt idx="737">
                  <c:v>41577</c:v>
                </c:pt>
                <c:pt idx="738">
                  <c:v>41578</c:v>
                </c:pt>
                <c:pt idx="739">
                  <c:v>41579</c:v>
                </c:pt>
                <c:pt idx="740">
                  <c:v>41582</c:v>
                </c:pt>
                <c:pt idx="741">
                  <c:v>41583</c:v>
                </c:pt>
                <c:pt idx="742">
                  <c:v>41584</c:v>
                </c:pt>
                <c:pt idx="743">
                  <c:v>41585</c:v>
                </c:pt>
                <c:pt idx="744">
                  <c:v>41586</c:v>
                </c:pt>
                <c:pt idx="745">
                  <c:v>41589</c:v>
                </c:pt>
                <c:pt idx="746">
                  <c:v>41590</c:v>
                </c:pt>
                <c:pt idx="747">
                  <c:v>41591</c:v>
                </c:pt>
                <c:pt idx="748">
                  <c:v>41592</c:v>
                </c:pt>
                <c:pt idx="749">
                  <c:v>41593</c:v>
                </c:pt>
                <c:pt idx="750">
                  <c:v>41596</c:v>
                </c:pt>
                <c:pt idx="751">
                  <c:v>41597</c:v>
                </c:pt>
                <c:pt idx="752">
                  <c:v>41598</c:v>
                </c:pt>
                <c:pt idx="753">
                  <c:v>41599</c:v>
                </c:pt>
                <c:pt idx="754">
                  <c:v>41600</c:v>
                </c:pt>
                <c:pt idx="755">
                  <c:v>41603</c:v>
                </c:pt>
                <c:pt idx="756">
                  <c:v>41604</c:v>
                </c:pt>
                <c:pt idx="757">
                  <c:v>41605</c:v>
                </c:pt>
                <c:pt idx="758">
                  <c:v>41606</c:v>
                </c:pt>
                <c:pt idx="759">
                  <c:v>41607</c:v>
                </c:pt>
                <c:pt idx="760">
                  <c:v>41610</c:v>
                </c:pt>
                <c:pt idx="761">
                  <c:v>41611</c:v>
                </c:pt>
                <c:pt idx="762">
                  <c:v>41612</c:v>
                </c:pt>
                <c:pt idx="763">
                  <c:v>41613</c:v>
                </c:pt>
                <c:pt idx="764">
                  <c:v>41614</c:v>
                </c:pt>
                <c:pt idx="765">
                  <c:v>41617</c:v>
                </c:pt>
                <c:pt idx="766">
                  <c:v>41618</c:v>
                </c:pt>
                <c:pt idx="767">
                  <c:v>41619</c:v>
                </c:pt>
                <c:pt idx="768">
                  <c:v>41620</c:v>
                </c:pt>
                <c:pt idx="769">
                  <c:v>41621</c:v>
                </c:pt>
                <c:pt idx="770">
                  <c:v>41624</c:v>
                </c:pt>
                <c:pt idx="771">
                  <c:v>41625</c:v>
                </c:pt>
                <c:pt idx="772">
                  <c:v>41626</c:v>
                </c:pt>
                <c:pt idx="773">
                  <c:v>41627</c:v>
                </c:pt>
                <c:pt idx="774">
                  <c:v>41628</c:v>
                </c:pt>
                <c:pt idx="775">
                  <c:v>41631</c:v>
                </c:pt>
                <c:pt idx="776">
                  <c:v>41632</c:v>
                </c:pt>
                <c:pt idx="777">
                  <c:v>41633</c:v>
                </c:pt>
                <c:pt idx="778">
                  <c:v>41634</c:v>
                </c:pt>
                <c:pt idx="779">
                  <c:v>41635</c:v>
                </c:pt>
                <c:pt idx="780">
                  <c:v>41638</c:v>
                </c:pt>
                <c:pt idx="781">
                  <c:v>41639</c:v>
                </c:pt>
                <c:pt idx="782">
                  <c:v>41640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41747</c:v>
                </c:pt>
                <c:pt idx="860">
                  <c:v>41750</c:v>
                </c:pt>
                <c:pt idx="861">
                  <c:v>41751</c:v>
                </c:pt>
                <c:pt idx="862">
                  <c:v>41752</c:v>
                </c:pt>
                <c:pt idx="863">
                  <c:v>41753</c:v>
                </c:pt>
                <c:pt idx="864">
                  <c:v>41754</c:v>
                </c:pt>
                <c:pt idx="865">
                  <c:v>41757</c:v>
                </c:pt>
                <c:pt idx="866">
                  <c:v>41758</c:v>
                </c:pt>
                <c:pt idx="867">
                  <c:v>41759</c:v>
                </c:pt>
                <c:pt idx="868">
                  <c:v>41760</c:v>
                </c:pt>
                <c:pt idx="869">
                  <c:v>41761</c:v>
                </c:pt>
                <c:pt idx="870">
                  <c:v>41764</c:v>
                </c:pt>
                <c:pt idx="871">
                  <c:v>41765</c:v>
                </c:pt>
                <c:pt idx="872">
                  <c:v>41766</c:v>
                </c:pt>
                <c:pt idx="873">
                  <c:v>41767</c:v>
                </c:pt>
                <c:pt idx="874">
                  <c:v>41768</c:v>
                </c:pt>
                <c:pt idx="875">
                  <c:v>41771</c:v>
                </c:pt>
                <c:pt idx="876">
                  <c:v>41772</c:v>
                </c:pt>
                <c:pt idx="877">
                  <c:v>41773</c:v>
                </c:pt>
                <c:pt idx="878">
                  <c:v>41774</c:v>
                </c:pt>
                <c:pt idx="879">
                  <c:v>41775</c:v>
                </c:pt>
                <c:pt idx="880">
                  <c:v>41778</c:v>
                </c:pt>
                <c:pt idx="881">
                  <c:v>41779</c:v>
                </c:pt>
                <c:pt idx="882">
                  <c:v>41780</c:v>
                </c:pt>
                <c:pt idx="883">
                  <c:v>41781</c:v>
                </c:pt>
                <c:pt idx="884">
                  <c:v>41782</c:v>
                </c:pt>
                <c:pt idx="885">
                  <c:v>41785</c:v>
                </c:pt>
                <c:pt idx="886">
                  <c:v>41786</c:v>
                </c:pt>
                <c:pt idx="887">
                  <c:v>41787</c:v>
                </c:pt>
                <c:pt idx="888">
                  <c:v>41788</c:v>
                </c:pt>
                <c:pt idx="889">
                  <c:v>41789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'c1-19'!$C$14:$C$908</c:f>
              <c:numCache>
                <c:formatCode>General</c:formatCode>
                <c:ptCount val="895"/>
                <c:pt idx="0">
                  <c:v>1.8340000000000001</c:v>
                </c:pt>
                <c:pt idx="1">
                  <c:v>1.778</c:v>
                </c:pt>
                <c:pt idx="2">
                  <c:v>1.657</c:v>
                </c:pt>
                <c:pt idx="3">
                  <c:v>1.7749999999999999</c:v>
                </c:pt>
                <c:pt idx="4">
                  <c:v>1.9059999999999999</c:v>
                </c:pt>
                <c:pt idx="5">
                  <c:v>1.948</c:v>
                </c:pt>
                <c:pt idx="6">
                  <c:v>1.911</c:v>
                </c:pt>
                <c:pt idx="7">
                  <c:v>1.71</c:v>
                </c:pt>
                <c:pt idx="8">
                  <c:v>1.66</c:v>
                </c:pt>
                <c:pt idx="9">
                  <c:v>1.6279999999999999</c:v>
                </c:pt>
                <c:pt idx="10">
                  <c:v>1.6659999999999999</c:v>
                </c:pt>
                <c:pt idx="11">
                  <c:v>1.667</c:v>
                </c:pt>
                <c:pt idx="12">
                  <c:v>1.631</c:v>
                </c:pt>
                <c:pt idx="13">
                  <c:v>1.56</c:v>
                </c:pt>
                <c:pt idx="14">
                  <c:v>1.5229999999999999</c:v>
                </c:pt>
                <c:pt idx="15">
                  <c:v>1.504</c:v>
                </c:pt>
                <c:pt idx="16">
                  <c:v>1.5449999999999999</c:v>
                </c:pt>
                <c:pt idx="17">
                  <c:v>1.5649999999999999</c:v>
                </c:pt>
                <c:pt idx="18">
                  <c:v>1.599</c:v>
                </c:pt>
                <c:pt idx="19">
                  <c:v>1.6339999999999999</c:v>
                </c:pt>
                <c:pt idx="20">
                  <c:v>1.5740000000000001</c:v>
                </c:pt>
                <c:pt idx="21">
                  <c:v>1.4339999999999999</c:v>
                </c:pt>
                <c:pt idx="22">
                  <c:v>1.2829999999999999</c:v>
                </c:pt>
                <c:pt idx="23">
                  <c:v>1.3660000000000001</c:v>
                </c:pt>
                <c:pt idx="24">
                  <c:v>1.3240000000000001</c:v>
                </c:pt>
                <c:pt idx="25">
                  <c:v>1.38</c:v>
                </c:pt>
                <c:pt idx="26">
                  <c:v>1.454</c:v>
                </c:pt>
                <c:pt idx="27">
                  <c:v>1.4259999999999999</c:v>
                </c:pt>
                <c:pt idx="28">
                  <c:v>1.4530000000000001</c:v>
                </c:pt>
                <c:pt idx="29">
                  <c:v>1.4630000000000001</c:v>
                </c:pt>
                <c:pt idx="30">
                  <c:v>1.504</c:v>
                </c:pt>
                <c:pt idx="31">
                  <c:v>1.5269999999999999</c:v>
                </c:pt>
                <c:pt idx="32">
                  <c:v>1.512</c:v>
                </c:pt>
                <c:pt idx="33">
                  <c:v>1.571</c:v>
                </c:pt>
                <c:pt idx="34">
                  <c:v>1.508</c:v>
                </c:pt>
                <c:pt idx="35">
                  <c:v>1.605</c:v>
                </c:pt>
                <c:pt idx="36">
                  <c:v>1.639</c:v>
                </c:pt>
                <c:pt idx="37">
                  <c:v>1.6859999999999999</c:v>
                </c:pt>
                <c:pt idx="38">
                  <c:v>1.6970000000000001</c:v>
                </c:pt>
                <c:pt idx="39">
                  <c:v>1.6859999999999999</c:v>
                </c:pt>
                <c:pt idx="40">
                  <c:v>1.653</c:v>
                </c:pt>
                <c:pt idx="41">
                  <c:v>1.633</c:v>
                </c:pt>
                <c:pt idx="42">
                  <c:v>1.661</c:v>
                </c:pt>
                <c:pt idx="43">
                  <c:v>1.5620000000000001</c:v>
                </c:pt>
                <c:pt idx="44">
                  <c:v>1.675</c:v>
                </c:pt>
                <c:pt idx="45">
                  <c:v>1.6879999999999999</c:v>
                </c:pt>
                <c:pt idx="46">
                  <c:v>1.6910000000000001</c:v>
                </c:pt>
                <c:pt idx="47">
                  <c:v>1.7649999999999999</c:v>
                </c:pt>
                <c:pt idx="48">
                  <c:v>1.7949999999999999</c:v>
                </c:pt>
                <c:pt idx="49">
                  <c:v>1.794</c:v>
                </c:pt>
                <c:pt idx="50">
                  <c:v>1.61</c:v>
                </c:pt>
                <c:pt idx="51">
                  <c:v>1.6539999999999999</c:v>
                </c:pt>
                <c:pt idx="52">
                  <c:v>1.667</c:v>
                </c:pt>
                <c:pt idx="53">
                  <c:v>1.6120000000000001</c:v>
                </c:pt>
                <c:pt idx="54">
                  <c:v>1.585</c:v>
                </c:pt>
                <c:pt idx="55">
                  <c:v>1.546</c:v>
                </c:pt>
                <c:pt idx="56">
                  <c:v>1.571</c:v>
                </c:pt>
                <c:pt idx="57">
                  <c:v>1.627</c:v>
                </c:pt>
                <c:pt idx="58">
                  <c:v>1.6020000000000001</c:v>
                </c:pt>
                <c:pt idx="59">
                  <c:v>1.5509999999999999</c:v>
                </c:pt>
                <c:pt idx="60">
                  <c:v>1.5720000000000001</c:v>
                </c:pt>
                <c:pt idx="61">
                  <c:v>1.5329999999999999</c:v>
                </c:pt>
                <c:pt idx="62">
                  <c:v>1.528</c:v>
                </c:pt>
                <c:pt idx="63">
                  <c:v>1.526</c:v>
                </c:pt>
                <c:pt idx="64">
                  <c:v>1.5349999999999999</c:v>
                </c:pt>
                <c:pt idx="65">
                  <c:v>1.4890000000000001</c:v>
                </c:pt>
                <c:pt idx="66">
                  <c:v>1.464</c:v>
                </c:pt>
                <c:pt idx="67">
                  <c:v>1.385</c:v>
                </c:pt>
                <c:pt idx="68">
                  <c:v>1.411</c:v>
                </c:pt>
                <c:pt idx="69">
                  <c:v>1.359</c:v>
                </c:pt>
                <c:pt idx="70">
                  <c:v>1.319</c:v>
                </c:pt>
                <c:pt idx="71">
                  <c:v>1.327</c:v>
                </c:pt>
                <c:pt idx="72">
                  <c:v>1.331</c:v>
                </c:pt>
                <c:pt idx="73">
                  <c:v>1.3680000000000001</c:v>
                </c:pt>
                <c:pt idx="74">
                  <c:v>1.4490000000000001</c:v>
                </c:pt>
                <c:pt idx="75">
                  <c:v>1.633</c:v>
                </c:pt>
                <c:pt idx="76">
                  <c:v>1.569</c:v>
                </c:pt>
                <c:pt idx="77">
                  <c:v>1.5209999999999999</c:v>
                </c:pt>
                <c:pt idx="78">
                  <c:v>1.5860000000000001</c:v>
                </c:pt>
                <c:pt idx="81">
                  <c:v>1.613</c:v>
                </c:pt>
                <c:pt idx="82">
                  <c:v>1.62</c:v>
                </c:pt>
                <c:pt idx="83">
                  <c:v>1.6259999999999999</c:v>
                </c:pt>
                <c:pt idx="84">
                  <c:v>1.603</c:v>
                </c:pt>
                <c:pt idx="85">
                  <c:v>1.5589999999999999</c:v>
                </c:pt>
                <c:pt idx="86">
                  <c:v>1.516</c:v>
                </c:pt>
                <c:pt idx="87">
                  <c:v>1.4830000000000001</c:v>
                </c:pt>
                <c:pt idx="88">
                  <c:v>1.603</c:v>
                </c:pt>
                <c:pt idx="89">
                  <c:v>1.61</c:v>
                </c:pt>
                <c:pt idx="90">
                  <c:v>1.6779999999999999</c:v>
                </c:pt>
                <c:pt idx="91">
                  <c:v>1.63</c:v>
                </c:pt>
                <c:pt idx="92">
                  <c:v>1.607</c:v>
                </c:pt>
                <c:pt idx="93">
                  <c:v>1.5860000000000001</c:v>
                </c:pt>
                <c:pt idx="94">
                  <c:v>1.6339999999999999</c:v>
                </c:pt>
                <c:pt idx="95">
                  <c:v>1.5860000000000001</c:v>
                </c:pt>
                <c:pt idx="96">
                  <c:v>1.609</c:v>
                </c:pt>
                <c:pt idx="97">
                  <c:v>1.611</c:v>
                </c:pt>
                <c:pt idx="98">
                  <c:v>1.6459999999999999</c:v>
                </c:pt>
                <c:pt idx="99">
                  <c:v>1.714</c:v>
                </c:pt>
                <c:pt idx="100">
                  <c:v>1.7929999999999999</c:v>
                </c:pt>
                <c:pt idx="101">
                  <c:v>1.722</c:v>
                </c:pt>
                <c:pt idx="102">
                  <c:v>1.6930000000000001</c:v>
                </c:pt>
                <c:pt idx="103">
                  <c:v>1.7050000000000001</c:v>
                </c:pt>
                <c:pt idx="104">
                  <c:v>1.7390000000000001</c:v>
                </c:pt>
                <c:pt idx="105">
                  <c:v>1.8089999999999999</c:v>
                </c:pt>
                <c:pt idx="106">
                  <c:v>1.75</c:v>
                </c:pt>
                <c:pt idx="107">
                  <c:v>1.7589999999999999</c:v>
                </c:pt>
                <c:pt idx="108">
                  <c:v>1.704</c:v>
                </c:pt>
                <c:pt idx="109">
                  <c:v>1.5740000000000001</c:v>
                </c:pt>
                <c:pt idx="110">
                  <c:v>1.609</c:v>
                </c:pt>
                <c:pt idx="111">
                  <c:v>1.595</c:v>
                </c:pt>
                <c:pt idx="112">
                  <c:v>1.6890000000000001</c:v>
                </c:pt>
                <c:pt idx="113">
                  <c:v>1.754</c:v>
                </c:pt>
                <c:pt idx="114">
                  <c:v>1.843</c:v>
                </c:pt>
                <c:pt idx="115">
                  <c:v>1.831</c:v>
                </c:pt>
                <c:pt idx="116">
                  <c:v>1.7569999999999999</c:v>
                </c:pt>
                <c:pt idx="117">
                  <c:v>1.8540000000000001</c:v>
                </c:pt>
                <c:pt idx="118">
                  <c:v>1.96</c:v>
                </c:pt>
                <c:pt idx="119">
                  <c:v>1.843</c:v>
                </c:pt>
                <c:pt idx="120">
                  <c:v>1.88</c:v>
                </c:pt>
                <c:pt idx="121">
                  <c:v>1.8320000000000001</c:v>
                </c:pt>
                <c:pt idx="122">
                  <c:v>1.9159999999999999</c:v>
                </c:pt>
                <c:pt idx="123">
                  <c:v>2.044</c:v>
                </c:pt>
                <c:pt idx="124">
                  <c:v>2.109</c:v>
                </c:pt>
                <c:pt idx="125">
                  <c:v>2.1110000000000002</c:v>
                </c:pt>
                <c:pt idx="126">
                  <c:v>2.04</c:v>
                </c:pt>
                <c:pt idx="127">
                  <c:v>1.954</c:v>
                </c:pt>
                <c:pt idx="128">
                  <c:v>1.8660000000000001</c:v>
                </c:pt>
                <c:pt idx="129">
                  <c:v>1.8089999999999999</c:v>
                </c:pt>
                <c:pt idx="130">
                  <c:v>1.873</c:v>
                </c:pt>
                <c:pt idx="131">
                  <c:v>1.952</c:v>
                </c:pt>
                <c:pt idx="132">
                  <c:v>2.145</c:v>
                </c:pt>
                <c:pt idx="133">
                  <c:v>2.1890000000000001</c:v>
                </c:pt>
                <c:pt idx="134">
                  <c:v>2.4449999999999998</c:v>
                </c:pt>
                <c:pt idx="135">
                  <c:v>2.7970000000000002</c:v>
                </c:pt>
                <c:pt idx="136">
                  <c:v>2.907</c:v>
                </c:pt>
                <c:pt idx="137">
                  <c:v>2.75</c:v>
                </c:pt>
                <c:pt idx="138">
                  <c:v>2.9089999999999998</c:v>
                </c:pt>
                <c:pt idx="139">
                  <c:v>2.9929999999999999</c:v>
                </c:pt>
                <c:pt idx="140">
                  <c:v>3.2770000000000001</c:v>
                </c:pt>
                <c:pt idx="141">
                  <c:v>3.0579999999999998</c:v>
                </c:pt>
                <c:pt idx="142">
                  <c:v>2.859</c:v>
                </c:pt>
                <c:pt idx="143">
                  <c:v>2.5819999999999999</c:v>
                </c:pt>
                <c:pt idx="144">
                  <c:v>2.472</c:v>
                </c:pt>
                <c:pt idx="145">
                  <c:v>2.7549999999999999</c:v>
                </c:pt>
                <c:pt idx="146">
                  <c:v>2.8450000000000002</c:v>
                </c:pt>
                <c:pt idx="147">
                  <c:v>3.085</c:v>
                </c:pt>
                <c:pt idx="148">
                  <c:v>3.1970000000000001</c:v>
                </c:pt>
                <c:pt idx="149">
                  <c:v>3.3530000000000002</c:v>
                </c:pt>
                <c:pt idx="150">
                  <c:v>3.37</c:v>
                </c:pt>
                <c:pt idx="151">
                  <c:v>3.7</c:v>
                </c:pt>
                <c:pt idx="152">
                  <c:v>3.6880000000000002</c:v>
                </c:pt>
                <c:pt idx="153">
                  <c:v>3.7349999999999999</c:v>
                </c:pt>
                <c:pt idx="154">
                  <c:v>3.8149999999999999</c:v>
                </c:pt>
                <c:pt idx="155">
                  <c:v>3.0750000000000002</c:v>
                </c:pt>
                <c:pt idx="156">
                  <c:v>2.77</c:v>
                </c:pt>
                <c:pt idx="157">
                  <c:v>2.903</c:v>
                </c:pt>
                <c:pt idx="158">
                  <c:v>2.7130000000000001</c:v>
                </c:pt>
                <c:pt idx="159">
                  <c:v>2.6789999999999998</c:v>
                </c:pt>
                <c:pt idx="161">
                  <c:v>2.6669999999999998</c:v>
                </c:pt>
                <c:pt idx="162">
                  <c:v>2.7610000000000001</c:v>
                </c:pt>
                <c:pt idx="163">
                  <c:v>2.8050000000000002</c:v>
                </c:pt>
                <c:pt idx="164">
                  <c:v>2.8450000000000002</c:v>
                </c:pt>
                <c:pt idx="165">
                  <c:v>2.8679999999999999</c:v>
                </c:pt>
                <c:pt idx="166">
                  <c:v>2.8410000000000002</c:v>
                </c:pt>
                <c:pt idx="167">
                  <c:v>2.8140000000000001</c:v>
                </c:pt>
                <c:pt idx="168">
                  <c:v>2.84</c:v>
                </c:pt>
                <c:pt idx="169">
                  <c:v>2.8839999999999999</c:v>
                </c:pt>
                <c:pt idx="170">
                  <c:v>2.8490000000000002</c:v>
                </c:pt>
                <c:pt idx="171">
                  <c:v>2.948</c:v>
                </c:pt>
                <c:pt idx="172">
                  <c:v>2.8980000000000001</c:v>
                </c:pt>
                <c:pt idx="173">
                  <c:v>3.016</c:v>
                </c:pt>
                <c:pt idx="174">
                  <c:v>3.3740000000000001</c:v>
                </c:pt>
                <c:pt idx="175">
                  <c:v>3.7210000000000001</c:v>
                </c:pt>
                <c:pt idx="176">
                  <c:v>3.7690000000000001</c:v>
                </c:pt>
                <c:pt idx="177">
                  <c:v>3.6110000000000002</c:v>
                </c:pt>
                <c:pt idx="178">
                  <c:v>3.5950000000000002</c:v>
                </c:pt>
                <c:pt idx="179">
                  <c:v>3.798</c:v>
                </c:pt>
                <c:pt idx="180">
                  <c:v>3.9780000000000002</c:v>
                </c:pt>
                <c:pt idx="181">
                  <c:v>4.1260000000000003</c:v>
                </c:pt>
                <c:pt idx="182">
                  <c:v>3.9849999999999999</c:v>
                </c:pt>
                <c:pt idx="183">
                  <c:v>3.8660000000000001</c:v>
                </c:pt>
                <c:pt idx="184">
                  <c:v>3.8140000000000001</c:v>
                </c:pt>
                <c:pt idx="185">
                  <c:v>4.0570000000000004</c:v>
                </c:pt>
                <c:pt idx="186">
                  <c:v>4.1849999999999996</c:v>
                </c:pt>
                <c:pt idx="187">
                  <c:v>4.2450000000000001</c:v>
                </c:pt>
                <c:pt idx="188">
                  <c:v>4.2969999999999997</c:v>
                </c:pt>
                <c:pt idx="189">
                  <c:v>4.133</c:v>
                </c:pt>
                <c:pt idx="190">
                  <c:v>4.0880000000000001</c:v>
                </c:pt>
                <c:pt idx="191">
                  <c:v>3.911</c:v>
                </c:pt>
                <c:pt idx="192">
                  <c:v>3.923</c:v>
                </c:pt>
                <c:pt idx="193">
                  <c:v>3.9129999999999998</c:v>
                </c:pt>
                <c:pt idx="194">
                  <c:v>3.9159999999999999</c:v>
                </c:pt>
                <c:pt idx="195">
                  <c:v>3.9750000000000001</c:v>
                </c:pt>
                <c:pt idx="196">
                  <c:v>4.0540000000000003</c:v>
                </c:pt>
                <c:pt idx="197">
                  <c:v>3.9729999999999999</c:v>
                </c:pt>
                <c:pt idx="198">
                  <c:v>3.7719999999999998</c:v>
                </c:pt>
                <c:pt idx="199">
                  <c:v>3.738</c:v>
                </c:pt>
                <c:pt idx="200">
                  <c:v>3.657</c:v>
                </c:pt>
                <c:pt idx="201">
                  <c:v>3.6920000000000002</c:v>
                </c:pt>
                <c:pt idx="202">
                  <c:v>3.669</c:v>
                </c:pt>
                <c:pt idx="203">
                  <c:v>3.8820000000000001</c:v>
                </c:pt>
                <c:pt idx="204">
                  <c:v>3.7949999999999999</c:v>
                </c:pt>
                <c:pt idx="205">
                  <c:v>3.8559999999999999</c:v>
                </c:pt>
                <c:pt idx="206">
                  <c:v>4.0039999999999996</c:v>
                </c:pt>
                <c:pt idx="207">
                  <c:v>4.0049999999999999</c:v>
                </c:pt>
                <c:pt idx="208">
                  <c:v>4.1210000000000004</c:v>
                </c:pt>
                <c:pt idx="209">
                  <c:v>4.0940000000000003</c:v>
                </c:pt>
                <c:pt idx="210">
                  <c:v>4.0049999999999999</c:v>
                </c:pt>
                <c:pt idx="211">
                  <c:v>4.0730000000000004</c:v>
                </c:pt>
                <c:pt idx="212">
                  <c:v>4.0970000000000004</c:v>
                </c:pt>
                <c:pt idx="213">
                  <c:v>3.8359999999999999</c:v>
                </c:pt>
                <c:pt idx="214">
                  <c:v>3.9359999999999999</c:v>
                </c:pt>
                <c:pt idx="215">
                  <c:v>4.2859999999999996</c:v>
                </c:pt>
                <c:pt idx="216">
                  <c:v>4.6719999999999997</c:v>
                </c:pt>
                <c:pt idx="217">
                  <c:v>4.5460000000000003</c:v>
                </c:pt>
                <c:pt idx="218">
                  <c:v>4.6269999999999998</c:v>
                </c:pt>
                <c:pt idx="219">
                  <c:v>4.7050000000000001</c:v>
                </c:pt>
                <c:pt idx="220">
                  <c:v>4.9950000000000001</c:v>
                </c:pt>
                <c:pt idx="221">
                  <c:v>5.0709999999999997</c:v>
                </c:pt>
                <c:pt idx="222">
                  <c:v>5.702</c:v>
                </c:pt>
                <c:pt idx="223">
                  <c:v>5.3209999999999997</c:v>
                </c:pt>
                <c:pt idx="224">
                  <c:v>5.0250000000000004</c:v>
                </c:pt>
                <c:pt idx="225">
                  <c:v>5.0270000000000001</c:v>
                </c:pt>
                <c:pt idx="226">
                  <c:v>5.5270000000000001</c:v>
                </c:pt>
                <c:pt idx="227">
                  <c:v>5.4210000000000003</c:v>
                </c:pt>
                <c:pt idx="228">
                  <c:v>5.4210000000000003</c:v>
                </c:pt>
                <c:pt idx="229">
                  <c:v>5.0439999999999996</c:v>
                </c:pt>
                <c:pt idx="230">
                  <c:v>5.08</c:v>
                </c:pt>
                <c:pt idx="231">
                  <c:v>5.16</c:v>
                </c:pt>
                <c:pt idx="232">
                  <c:v>5.1260000000000003</c:v>
                </c:pt>
                <c:pt idx="233">
                  <c:v>5.0830000000000002</c:v>
                </c:pt>
                <c:pt idx="234">
                  <c:v>5.2709999999999999</c:v>
                </c:pt>
                <c:pt idx="235">
                  <c:v>5.0599999999999996</c:v>
                </c:pt>
                <c:pt idx="236">
                  <c:v>5.3079999999999998</c:v>
                </c:pt>
                <c:pt idx="237">
                  <c:v>5.181</c:v>
                </c:pt>
                <c:pt idx="238">
                  <c:v>4.931</c:v>
                </c:pt>
                <c:pt idx="239">
                  <c:v>4.6970000000000001</c:v>
                </c:pt>
                <c:pt idx="240">
                  <c:v>4.2889999999999997</c:v>
                </c:pt>
                <c:pt idx="241">
                  <c:v>4.0640000000000001</c:v>
                </c:pt>
                <c:pt idx="242">
                  <c:v>4.242</c:v>
                </c:pt>
                <c:pt idx="243">
                  <c:v>4.4349999999999996</c:v>
                </c:pt>
                <c:pt idx="244">
                  <c:v>4.827</c:v>
                </c:pt>
                <c:pt idx="245">
                  <c:v>4.9939999999999998</c:v>
                </c:pt>
                <c:pt idx="246">
                  <c:v>4.9930000000000003</c:v>
                </c:pt>
                <c:pt idx="247">
                  <c:v>5.1159999999999997</c:v>
                </c:pt>
                <c:pt idx="248">
                  <c:v>5.0789999999999997</c:v>
                </c:pt>
                <c:pt idx="249">
                  <c:v>5.0179999999999998</c:v>
                </c:pt>
                <c:pt idx="250">
                  <c:v>4.9089999999999998</c:v>
                </c:pt>
                <c:pt idx="251">
                  <c:v>4.7119999999999997</c:v>
                </c:pt>
                <c:pt idx="252">
                  <c:v>4.7889999999999997</c:v>
                </c:pt>
                <c:pt idx="253">
                  <c:v>4.8040000000000003</c:v>
                </c:pt>
                <c:pt idx="254">
                  <c:v>5.0140000000000002</c:v>
                </c:pt>
                <c:pt idx="256">
                  <c:v>5.0190000000000001</c:v>
                </c:pt>
                <c:pt idx="257">
                  <c:v>4.891</c:v>
                </c:pt>
                <c:pt idx="258">
                  <c:v>5.1740000000000004</c:v>
                </c:pt>
                <c:pt idx="259">
                  <c:v>5.1509999999999998</c:v>
                </c:pt>
                <c:pt idx="260">
                  <c:v>4.9349999999999996</c:v>
                </c:pt>
                <c:pt idx="261">
                  <c:v>4.96</c:v>
                </c:pt>
                <c:pt idx="262">
                  <c:v>4.9649999999999999</c:v>
                </c:pt>
                <c:pt idx="263">
                  <c:v>5.1539999999999999</c:v>
                </c:pt>
                <c:pt idx="264">
                  <c:v>5.2480000000000002</c:v>
                </c:pt>
                <c:pt idx="265">
                  <c:v>5.2670000000000003</c:v>
                </c:pt>
                <c:pt idx="266">
                  <c:v>5.2359999999999998</c:v>
                </c:pt>
                <c:pt idx="267">
                  <c:v>5.1870000000000003</c:v>
                </c:pt>
                <c:pt idx="268">
                  <c:v>4.798</c:v>
                </c:pt>
                <c:pt idx="269">
                  <c:v>4.7990000000000004</c:v>
                </c:pt>
                <c:pt idx="270">
                  <c:v>4.8499999999999996</c:v>
                </c:pt>
                <c:pt idx="271">
                  <c:v>4.6849999999999996</c:v>
                </c:pt>
                <c:pt idx="272">
                  <c:v>4.6959999999999997</c:v>
                </c:pt>
                <c:pt idx="273">
                  <c:v>4.5199999999999996</c:v>
                </c:pt>
                <c:pt idx="274">
                  <c:v>4.3570000000000002</c:v>
                </c:pt>
                <c:pt idx="275">
                  <c:v>4.1219999999999999</c:v>
                </c:pt>
                <c:pt idx="276">
                  <c:v>4.0730000000000004</c:v>
                </c:pt>
                <c:pt idx="277">
                  <c:v>4.3010000000000002</c:v>
                </c:pt>
                <c:pt idx="278">
                  <c:v>4.2629999999999999</c:v>
                </c:pt>
                <c:pt idx="279">
                  <c:v>3.988</c:v>
                </c:pt>
                <c:pt idx="280">
                  <c:v>4.26</c:v>
                </c:pt>
                <c:pt idx="281">
                  <c:v>4.2009999999999996</c:v>
                </c:pt>
                <c:pt idx="282">
                  <c:v>3.8860000000000001</c:v>
                </c:pt>
                <c:pt idx="283">
                  <c:v>3.8479999999999999</c:v>
                </c:pt>
                <c:pt idx="284">
                  <c:v>3.649</c:v>
                </c:pt>
                <c:pt idx="285">
                  <c:v>3.8029999999999999</c:v>
                </c:pt>
                <c:pt idx="286">
                  <c:v>3.6539999999999999</c:v>
                </c:pt>
                <c:pt idx="287">
                  <c:v>3.5910000000000002</c:v>
                </c:pt>
                <c:pt idx="288">
                  <c:v>3.5419999999999998</c:v>
                </c:pt>
                <c:pt idx="289">
                  <c:v>3.649</c:v>
                </c:pt>
                <c:pt idx="290">
                  <c:v>3.6040000000000001</c:v>
                </c:pt>
                <c:pt idx="291">
                  <c:v>3.6859999999999999</c:v>
                </c:pt>
                <c:pt idx="292">
                  <c:v>3.7490000000000001</c:v>
                </c:pt>
                <c:pt idx="293">
                  <c:v>3.879</c:v>
                </c:pt>
                <c:pt idx="294">
                  <c:v>3.68</c:v>
                </c:pt>
                <c:pt idx="295">
                  <c:v>3.468</c:v>
                </c:pt>
                <c:pt idx="296">
                  <c:v>3.4340000000000002</c:v>
                </c:pt>
                <c:pt idx="297">
                  <c:v>3.5859999999999999</c:v>
                </c:pt>
                <c:pt idx="298">
                  <c:v>3.6379999999999999</c:v>
                </c:pt>
                <c:pt idx="299">
                  <c:v>3.59</c:v>
                </c:pt>
                <c:pt idx="300">
                  <c:v>3.6160000000000001</c:v>
                </c:pt>
                <c:pt idx="301">
                  <c:v>3.5550000000000002</c:v>
                </c:pt>
                <c:pt idx="302">
                  <c:v>3.411</c:v>
                </c:pt>
                <c:pt idx="303">
                  <c:v>3.097</c:v>
                </c:pt>
                <c:pt idx="304">
                  <c:v>3.1520000000000001</c:v>
                </c:pt>
                <c:pt idx="305">
                  <c:v>3.1040000000000001</c:v>
                </c:pt>
                <c:pt idx="306">
                  <c:v>3.206</c:v>
                </c:pt>
                <c:pt idx="307">
                  <c:v>3.2589999999999999</c:v>
                </c:pt>
                <c:pt idx="308">
                  <c:v>2.9969999999999999</c:v>
                </c:pt>
                <c:pt idx="309">
                  <c:v>2.9740000000000002</c:v>
                </c:pt>
                <c:pt idx="310">
                  <c:v>3.1</c:v>
                </c:pt>
                <c:pt idx="311">
                  <c:v>3.0339999999999998</c:v>
                </c:pt>
                <c:pt idx="312">
                  <c:v>3.0649999999999999</c:v>
                </c:pt>
                <c:pt idx="313">
                  <c:v>3.0419999999999998</c:v>
                </c:pt>
                <c:pt idx="314">
                  <c:v>2.96</c:v>
                </c:pt>
                <c:pt idx="315">
                  <c:v>2.93</c:v>
                </c:pt>
                <c:pt idx="316">
                  <c:v>2.996</c:v>
                </c:pt>
                <c:pt idx="317">
                  <c:v>3.1219999999999999</c:v>
                </c:pt>
                <c:pt idx="318">
                  <c:v>3.3079999999999998</c:v>
                </c:pt>
                <c:pt idx="319">
                  <c:v>3.4249999999999998</c:v>
                </c:pt>
                <c:pt idx="320">
                  <c:v>3.2170000000000001</c:v>
                </c:pt>
                <c:pt idx="321">
                  <c:v>3.347</c:v>
                </c:pt>
                <c:pt idx="322">
                  <c:v>3.4249999999999998</c:v>
                </c:pt>
                <c:pt idx="323">
                  <c:v>3.4809999999999999</c:v>
                </c:pt>
                <c:pt idx="324">
                  <c:v>3.5209999999999999</c:v>
                </c:pt>
                <c:pt idx="325">
                  <c:v>3.395</c:v>
                </c:pt>
                <c:pt idx="326">
                  <c:v>3.5049999999999999</c:v>
                </c:pt>
                <c:pt idx="327">
                  <c:v>3.6640000000000001</c:v>
                </c:pt>
                <c:pt idx="328">
                  <c:v>3.8929999999999998</c:v>
                </c:pt>
                <c:pt idx="331">
                  <c:v>4.1079999999999997</c:v>
                </c:pt>
                <c:pt idx="332">
                  <c:v>3.9089999999999998</c:v>
                </c:pt>
                <c:pt idx="333">
                  <c:v>3.7919999999999998</c:v>
                </c:pt>
                <c:pt idx="334">
                  <c:v>3.859</c:v>
                </c:pt>
                <c:pt idx="335">
                  <c:v>3.8780000000000001</c:v>
                </c:pt>
                <c:pt idx="336">
                  <c:v>3.92</c:v>
                </c:pt>
                <c:pt idx="337">
                  <c:v>3.8969999999999998</c:v>
                </c:pt>
                <c:pt idx="338">
                  <c:v>4.0540000000000003</c:v>
                </c:pt>
                <c:pt idx="339">
                  <c:v>4.12</c:v>
                </c:pt>
                <c:pt idx="340">
                  <c:v>4.2220000000000004</c:v>
                </c:pt>
                <c:pt idx="341">
                  <c:v>4.1660000000000004</c:v>
                </c:pt>
                <c:pt idx="342">
                  <c:v>4.1239999999999997</c:v>
                </c:pt>
                <c:pt idx="343">
                  <c:v>4.1100000000000003</c:v>
                </c:pt>
                <c:pt idx="344">
                  <c:v>4.1970000000000001</c:v>
                </c:pt>
                <c:pt idx="345">
                  <c:v>4.2329999999999997</c:v>
                </c:pt>
                <c:pt idx="347">
                  <c:v>4.0640000000000001</c:v>
                </c:pt>
                <c:pt idx="348">
                  <c:v>4.0190000000000001</c:v>
                </c:pt>
                <c:pt idx="349">
                  <c:v>4.0250000000000004</c:v>
                </c:pt>
                <c:pt idx="350">
                  <c:v>3.9649999999999999</c:v>
                </c:pt>
                <c:pt idx="351">
                  <c:v>4.0279999999999996</c:v>
                </c:pt>
                <c:pt idx="352">
                  <c:v>4.226</c:v>
                </c:pt>
                <c:pt idx="353">
                  <c:v>4.1319999999999997</c:v>
                </c:pt>
                <c:pt idx="354">
                  <c:v>4.1550000000000002</c:v>
                </c:pt>
                <c:pt idx="355">
                  <c:v>4.4260000000000002</c:v>
                </c:pt>
                <c:pt idx="356">
                  <c:v>4.4089999999999998</c:v>
                </c:pt>
                <c:pt idx="357">
                  <c:v>4.4569999999999999</c:v>
                </c:pt>
                <c:pt idx="358">
                  <c:v>4.5910000000000002</c:v>
                </c:pt>
                <c:pt idx="359">
                  <c:v>4.4710000000000001</c:v>
                </c:pt>
                <c:pt idx="360">
                  <c:v>4.4669999999999996</c:v>
                </c:pt>
                <c:pt idx="361">
                  <c:v>4.2729999999999997</c:v>
                </c:pt>
                <c:pt idx="362">
                  <c:v>4.3959999999999999</c:v>
                </c:pt>
                <c:pt idx="363">
                  <c:v>4.3220000000000001</c:v>
                </c:pt>
                <c:pt idx="364">
                  <c:v>4.28</c:v>
                </c:pt>
                <c:pt idx="365">
                  <c:v>4.47</c:v>
                </c:pt>
                <c:pt idx="366">
                  <c:v>4.4909999999999997</c:v>
                </c:pt>
                <c:pt idx="367">
                  <c:v>4.7960000000000003</c:v>
                </c:pt>
                <c:pt idx="368">
                  <c:v>4.774</c:v>
                </c:pt>
                <c:pt idx="369">
                  <c:v>4.8010000000000002</c:v>
                </c:pt>
                <c:pt idx="370">
                  <c:v>4.4740000000000002</c:v>
                </c:pt>
                <c:pt idx="371">
                  <c:v>4.4569999999999999</c:v>
                </c:pt>
                <c:pt idx="372">
                  <c:v>4.2549999999999999</c:v>
                </c:pt>
                <c:pt idx="373">
                  <c:v>4.2300000000000004</c:v>
                </c:pt>
                <c:pt idx="374">
                  <c:v>4.3899999999999997</c:v>
                </c:pt>
                <c:pt idx="375">
                  <c:v>4.45</c:v>
                </c:pt>
                <c:pt idx="376">
                  <c:v>4.7110000000000003</c:v>
                </c:pt>
                <c:pt idx="377">
                  <c:v>4.694</c:v>
                </c:pt>
                <c:pt idx="378">
                  <c:v>4.7190000000000003</c:v>
                </c:pt>
                <c:pt idx="379">
                  <c:v>4.5380000000000003</c:v>
                </c:pt>
                <c:pt idx="380">
                  <c:v>4.641</c:v>
                </c:pt>
                <c:pt idx="381">
                  <c:v>4.4429999999999996</c:v>
                </c:pt>
                <c:pt idx="382">
                  <c:v>4.1580000000000004</c:v>
                </c:pt>
                <c:pt idx="383">
                  <c:v>4.1539999999999999</c:v>
                </c:pt>
                <c:pt idx="384">
                  <c:v>4.1710000000000003</c:v>
                </c:pt>
                <c:pt idx="385">
                  <c:v>4.4939999999999998</c:v>
                </c:pt>
                <c:pt idx="386">
                  <c:v>4.5369999999999999</c:v>
                </c:pt>
                <c:pt idx="387">
                  <c:v>4.5970000000000004</c:v>
                </c:pt>
                <c:pt idx="388">
                  <c:v>4.7119999999999997</c:v>
                </c:pt>
                <c:pt idx="389">
                  <c:v>4.28</c:v>
                </c:pt>
                <c:pt idx="390">
                  <c:v>4.1829999999999998</c:v>
                </c:pt>
                <c:pt idx="391">
                  <c:v>4.1360000000000001</c:v>
                </c:pt>
                <c:pt idx="392">
                  <c:v>4.2</c:v>
                </c:pt>
                <c:pt idx="393">
                  <c:v>4.4560000000000004</c:v>
                </c:pt>
                <c:pt idx="394">
                  <c:v>4.6719999999999997</c:v>
                </c:pt>
                <c:pt idx="395">
                  <c:v>4.7530000000000001</c:v>
                </c:pt>
                <c:pt idx="396">
                  <c:v>4.585</c:v>
                </c:pt>
                <c:pt idx="397">
                  <c:v>4.5650000000000004</c:v>
                </c:pt>
                <c:pt idx="398">
                  <c:v>4.5369999999999999</c:v>
                </c:pt>
                <c:pt idx="399">
                  <c:v>4.7519999999999998</c:v>
                </c:pt>
                <c:pt idx="400">
                  <c:v>4.8319999999999999</c:v>
                </c:pt>
                <c:pt idx="401">
                  <c:v>4.7930000000000001</c:v>
                </c:pt>
                <c:pt idx="402">
                  <c:v>4.7629999999999999</c:v>
                </c:pt>
                <c:pt idx="403">
                  <c:v>4.7939999999999996</c:v>
                </c:pt>
                <c:pt idx="404">
                  <c:v>4.8390000000000004</c:v>
                </c:pt>
                <c:pt idx="405">
                  <c:v>5.1639999999999997</c:v>
                </c:pt>
                <c:pt idx="406">
                  <c:v>5.1550000000000002</c:v>
                </c:pt>
                <c:pt idx="407">
                  <c:v>5.2290000000000001</c:v>
                </c:pt>
                <c:pt idx="408">
                  <c:v>4.8940000000000001</c:v>
                </c:pt>
                <c:pt idx="409">
                  <c:v>4.5350000000000001</c:v>
                </c:pt>
                <c:pt idx="410">
                  <c:v>4.601</c:v>
                </c:pt>
                <c:pt idx="411">
                  <c:v>4.7300000000000004</c:v>
                </c:pt>
                <c:pt idx="412">
                  <c:v>4.5419999999999998</c:v>
                </c:pt>
                <c:pt idx="413">
                  <c:v>4.6550000000000002</c:v>
                </c:pt>
                <c:pt idx="414">
                  <c:v>4.6260000000000003</c:v>
                </c:pt>
                <c:pt idx="415">
                  <c:v>4.6280000000000001</c:v>
                </c:pt>
                <c:pt idx="416">
                  <c:v>4.4139999999999997</c:v>
                </c:pt>
                <c:pt idx="417">
                  <c:v>4.4779999999999998</c:v>
                </c:pt>
                <c:pt idx="418">
                  <c:v>4.3620000000000001</c:v>
                </c:pt>
                <c:pt idx="419">
                  <c:v>4.5279999999999996</c:v>
                </c:pt>
                <c:pt idx="420">
                  <c:v>4.4530000000000003</c:v>
                </c:pt>
                <c:pt idx="421">
                  <c:v>4.3550000000000004</c:v>
                </c:pt>
                <c:pt idx="423">
                  <c:v>4.2619999999999996</c:v>
                </c:pt>
                <c:pt idx="424">
                  <c:v>4.28</c:v>
                </c:pt>
                <c:pt idx="425">
                  <c:v>4.2489999999999997</c:v>
                </c:pt>
                <c:pt idx="426">
                  <c:v>4.1390000000000002</c:v>
                </c:pt>
                <c:pt idx="427">
                  <c:v>4.1680000000000001</c:v>
                </c:pt>
                <c:pt idx="428">
                  <c:v>4.3040000000000003</c:v>
                </c:pt>
                <c:pt idx="429">
                  <c:v>4.3899999999999997</c:v>
                </c:pt>
                <c:pt idx="430">
                  <c:v>4.3929999999999998</c:v>
                </c:pt>
                <c:pt idx="431">
                  <c:v>4.4539999999999997</c:v>
                </c:pt>
                <c:pt idx="432">
                  <c:v>4.4290000000000003</c:v>
                </c:pt>
                <c:pt idx="433">
                  <c:v>4.4809999999999999</c:v>
                </c:pt>
                <c:pt idx="434">
                  <c:v>4.4640000000000004</c:v>
                </c:pt>
                <c:pt idx="435">
                  <c:v>4.5019999999999998</c:v>
                </c:pt>
                <c:pt idx="436">
                  <c:v>4.3760000000000003</c:v>
                </c:pt>
                <c:pt idx="437">
                  <c:v>4.2770000000000001</c:v>
                </c:pt>
                <c:pt idx="438">
                  <c:v>3.96</c:v>
                </c:pt>
                <c:pt idx="439">
                  <c:v>3.665</c:v>
                </c:pt>
                <c:pt idx="440">
                  <c:v>3.6779999999999999</c:v>
                </c:pt>
                <c:pt idx="441">
                  <c:v>3.6880000000000002</c:v>
                </c:pt>
                <c:pt idx="442">
                  <c:v>3.4809999999999999</c:v>
                </c:pt>
                <c:pt idx="443">
                  <c:v>3.5059999999999998</c:v>
                </c:pt>
                <c:pt idx="444">
                  <c:v>3.3170000000000002</c:v>
                </c:pt>
                <c:pt idx="445">
                  <c:v>3.4369999999999998</c:v>
                </c:pt>
                <c:pt idx="446">
                  <c:v>3.5270000000000001</c:v>
                </c:pt>
                <c:pt idx="447">
                  <c:v>3.4159999999999999</c:v>
                </c:pt>
                <c:pt idx="448">
                  <c:v>3.46</c:v>
                </c:pt>
                <c:pt idx="449">
                  <c:v>3.4950000000000001</c:v>
                </c:pt>
                <c:pt idx="450">
                  <c:v>3.5590000000000002</c:v>
                </c:pt>
                <c:pt idx="451">
                  <c:v>3.5339999999999998</c:v>
                </c:pt>
                <c:pt idx="452">
                  <c:v>3.7909999999999999</c:v>
                </c:pt>
                <c:pt idx="453">
                  <c:v>3.7839999999999998</c:v>
                </c:pt>
                <c:pt idx="454">
                  <c:v>3.74</c:v>
                </c:pt>
                <c:pt idx="455">
                  <c:v>3.68</c:v>
                </c:pt>
                <c:pt idx="456">
                  <c:v>3.5960000000000001</c:v>
                </c:pt>
                <c:pt idx="457">
                  <c:v>3.5910000000000002</c:v>
                </c:pt>
                <c:pt idx="458">
                  <c:v>3.637</c:v>
                </c:pt>
                <c:pt idx="459">
                  <c:v>3.5619999999999998</c:v>
                </c:pt>
                <c:pt idx="460">
                  <c:v>3.6070000000000002</c:v>
                </c:pt>
                <c:pt idx="461">
                  <c:v>3.59</c:v>
                </c:pt>
                <c:pt idx="462">
                  <c:v>3.5880000000000001</c:v>
                </c:pt>
                <c:pt idx="463">
                  <c:v>3.5750000000000002</c:v>
                </c:pt>
                <c:pt idx="464">
                  <c:v>3.5289999999999999</c:v>
                </c:pt>
                <c:pt idx="465">
                  <c:v>3.484</c:v>
                </c:pt>
                <c:pt idx="466">
                  <c:v>3.3769999999999998</c:v>
                </c:pt>
                <c:pt idx="467">
                  <c:v>3.18</c:v>
                </c:pt>
                <c:pt idx="468">
                  <c:v>3.1440000000000001</c:v>
                </c:pt>
                <c:pt idx="469">
                  <c:v>3.1219999999999999</c:v>
                </c:pt>
                <c:pt idx="470">
                  <c:v>3.12</c:v>
                </c:pt>
                <c:pt idx="471">
                  <c:v>3.2690000000000001</c:v>
                </c:pt>
                <c:pt idx="472">
                  <c:v>3.298</c:v>
                </c:pt>
                <c:pt idx="473">
                  <c:v>3.2519999999999998</c:v>
                </c:pt>
                <c:pt idx="474">
                  <c:v>3.35</c:v>
                </c:pt>
                <c:pt idx="475">
                  <c:v>3.53</c:v>
                </c:pt>
                <c:pt idx="476">
                  <c:v>3.5</c:v>
                </c:pt>
                <c:pt idx="477">
                  <c:v>3.492</c:v>
                </c:pt>
                <c:pt idx="478">
                  <c:v>3.4449999999999998</c:v>
                </c:pt>
                <c:pt idx="479">
                  <c:v>3.4769999999999999</c:v>
                </c:pt>
                <c:pt idx="480">
                  <c:v>3.55</c:v>
                </c:pt>
                <c:pt idx="481">
                  <c:v>3.48</c:v>
                </c:pt>
                <c:pt idx="482">
                  <c:v>3.5179999999999998</c:v>
                </c:pt>
                <c:pt idx="483">
                  <c:v>3.61</c:v>
                </c:pt>
                <c:pt idx="484">
                  <c:v>3.6819999999999999</c:v>
                </c:pt>
                <c:pt idx="485">
                  <c:v>3.6619999999999999</c:v>
                </c:pt>
                <c:pt idx="486">
                  <c:v>3.6960000000000002</c:v>
                </c:pt>
                <c:pt idx="487">
                  <c:v>3.5910000000000002</c:v>
                </c:pt>
                <c:pt idx="488">
                  <c:v>3.5739999999999998</c:v>
                </c:pt>
                <c:pt idx="489">
                  <c:v>3.5379999999999998</c:v>
                </c:pt>
                <c:pt idx="490">
                  <c:v>3.5219999999999998</c:v>
                </c:pt>
                <c:pt idx="491">
                  <c:v>3.4740000000000002</c:v>
                </c:pt>
                <c:pt idx="492">
                  <c:v>3.4420000000000002</c:v>
                </c:pt>
                <c:pt idx="493">
                  <c:v>3.38</c:v>
                </c:pt>
                <c:pt idx="494">
                  <c:v>3.3119999999999998</c:v>
                </c:pt>
                <c:pt idx="495">
                  <c:v>3.3450000000000002</c:v>
                </c:pt>
                <c:pt idx="496">
                  <c:v>3.298</c:v>
                </c:pt>
                <c:pt idx="497">
                  <c:v>3.2490000000000001</c:v>
                </c:pt>
                <c:pt idx="498">
                  <c:v>3.1640000000000001</c:v>
                </c:pt>
                <c:pt idx="499">
                  <c:v>3.1240000000000001</c:v>
                </c:pt>
                <c:pt idx="500">
                  <c:v>3.02</c:v>
                </c:pt>
                <c:pt idx="501">
                  <c:v>3.008</c:v>
                </c:pt>
                <c:pt idx="502">
                  <c:v>3.097</c:v>
                </c:pt>
                <c:pt idx="503">
                  <c:v>3.25</c:v>
                </c:pt>
                <c:pt idx="504">
                  <c:v>3.3170000000000002</c:v>
                </c:pt>
                <c:pt idx="505">
                  <c:v>3.5030000000000001</c:v>
                </c:pt>
                <c:pt idx="506">
                  <c:v>3.468</c:v>
                </c:pt>
                <c:pt idx="507">
                  <c:v>3.331</c:v>
                </c:pt>
                <c:pt idx="508">
                  <c:v>3.2770000000000001</c:v>
                </c:pt>
                <c:pt idx="509">
                  <c:v>3.222</c:v>
                </c:pt>
                <c:pt idx="510">
                  <c:v>3.1850000000000001</c:v>
                </c:pt>
                <c:pt idx="511">
                  <c:v>3.056</c:v>
                </c:pt>
                <c:pt idx="512">
                  <c:v>2.9609999999999999</c:v>
                </c:pt>
                <c:pt idx="513">
                  <c:v>2.9860000000000002</c:v>
                </c:pt>
                <c:pt idx="514">
                  <c:v>3.09</c:v>
                </c:pt>
                <c:pt idx="518">
                  <c:v>3.1829999999999998</c:v>
                </c:pt>
                <c:pt idx="519">
                  <c:v>3.2210000000000001</c:v>
                </c:pt>
                <c:pt idx="522">
                  <c:v>2.8679999999999999</c:v>
                </c:pt>
                <c:pt idx="523">
                  <c:v>2.7679999999999998</c:v>
                </c:pt>
                <c:pt idx="524">
                  <c:v>2.7189999999999999</c:v>
                </c:pt>
                <c:pt idx="525">
                  <c:v>2.778</c:v>
                </c:pt>
                <c:pt idx="526">
                  <c:v>2.7959999999999998</c:v>
                </c:pt>
                <c:pt idx="527">
                  <c:v>2.8260000000000001</c:v>
                </c:pt>
                <c:pt idx="528">
                  <c:v>2.6019999999999999</c:v>
                </c:pt>
                <c:pt idx="529">
                  <c:v>2.5230000000000001</c:v>
                </c:pt>
                <c:pt idx="530">
                  <c:v>2.609</c:v>
                </c:pt>
                <c:pt idx="531">
                  <c:v>2.6920000000000002</c:v>
                </c:pt>
                <c:pt idx="532">
                  <c:v>2.6320000000000001</c:v>
                </c:pt>
                <c:pt idx="533">
                  <c:v>2.5489999999999999</c:v>
                </c:pt>
                <c:pt idx="534">
                  <c:v>2.5979999999999999</c:v>
                </c:pt>
                <c:pt idx="535">
                  <c:v>2.6080000000000001</c:v>
                </c:pt>
                <c:pt idx="536">
                  <c:v>2.6259999999999999</c:v>
                </c:pt>
                <c:pt idx="537">
                  <c:v>2.6320000000000001</c:v>
                </c:pt>
                <c:pt idx="538">
                  <c:v>2.5960000000000001</c:v>
                </c:pt>
                <c:pt idx="539">
                  <c:v>2.472</c:v>
                </c:pt>
                <c:pt idx="540">
                  <c:v>2.4790000000000001</c:v>
                </c:pt>
                <c:pt idx="541">
                  <c:v>2.4809999999999999</c:v>
                </c:pt>
                <c:pt idx="542">
                  <c:v>2.5030000000000001</c:v>
                </c:pt>
                <c:pt idx="543">
                  <c:v>2.6520000000000001</c:v>
                </c:pt>
                <c:pt idx="544">
                  <c:v>2.617</c:v>
                </c:pt>
                <c:pt idx="545">
                  <c:v>2.8090000000000002</c:v>
                </c:pt>
                <c:pt idx="546">
                  <c:v>2.802</c:v>
                </c:pt>
                <c:pt idx="547">
                  <c:v>2.847</c:v>
                </c:pt>
                <c:pt idx="548">
                  <c:v>2.9630000000000001</c:v>
                </c:pt>
                <c:pt idx="549">
                  <c:v>2.94</c:v>
                </c:pt>
                <c:pt idx="550">
                  <c:v>2.98</c:v>
                </c:pt>
                <c:pt idx="551">
                  <c:v>2.8780000000000001</c:v>
                </c:pt>
                <c:pt idx="552">
                  <c:v>2.7610000000000001</c:v>
                </c:pt>
                <c:pt idx="553">
                  <c:v>2.7389999999999999</c:v>
                </c:pt>
                <c:pt idx="554">
                  <c:v>2.694</c:v>
                </c:pt>
                <c:pt idx="555">
                  <c:v>2.7909999999999999</c:v>
                </c:pt>
                <c:pt idx="556">
                  <c:v>2.7930000000000001</c:v>
                </c:pt>
                <c:pt idx="557">
                  <c:v>2.738</c:v>
                </c:pt>
                <c:pt idx="558">
                  <c:v>2.9039999999999999</c:v>
                </c:pt>
                <c:pt idx="559">
                  <c:v>2.8730000000000002</c:v>
                </c:pt>
                <c:pt idx="560">
                  <c:v>2.766</c:v>
                </c:pt>
                <c:pt idx="561">
                  <c:v>3.323</c:v>
                </c:pt>
                <c:pt idx="562">
                  <c:v>3.3919999999999999</c:v>
                </c:pt>
                <c:pt idx="563">
                  <c:v>3.3050000000000002</c:v>
                </c:pt>
                <c:pt idx="564">
                  <c:v>3.3029999999999999</c:v>
                </c:pt>
                <c:pt idx="565">
                  <c:v>3.3639999999999999</c:v>
                </c:pt>
                <c:pt idx="566">
                  <c:v>3.2719999999999998</c:v>
                </c:pt>
                <c:pt idx="567">
                  <c:v>3.1669999999999998</c:v>
                </c:pt>
                <c:pt idx="568">
                  <c:v>3.1179999999999999</c:v>
                </c:pt>
                <c:pt idx="569">
                  <c:v>3.0449999999999999</c:v>
                </c:pt>
                <c:pt idx="570">
                  <c:v>3.1230000000000002</c:v>
                </c:pt>
                <c:pt idx="571">
                  <c:v>3.125</c:v>
                </c:pt>
                <c:pt idx="572">
                  <c:v>3.173</c:v>
                </c:pt>
                <c:pt idx="573">
                  <c:v>3.1859999999999999</c:v>
                </c:pt>
                <c:pt idx="574">
                  <c:v>3.16</c:v>
                </c:pt>
                <c:pt idx="575">
                  <c:v>3.2629999999999999</c:v>
                </c:pt>
                <c:pt idx="576">
                  <c:v>3.294</c:v>
                </c:pt>
                <c:pt idx="577">
                  <c:v>3.238</c:v>
                </c:pt>
                <c:pt idx="578">
                  <c:v>3.22</c:v>
                </c:pt>
                <c:pt idx="579">
                  <c:v>3.1669999999999998</c:v>
                </c:pt>
                <c:pt idx="580">
                  <c:v>3.169</c:v>
                </c:pt>
                <c:pt idx="581">
                  <c:v>3.2170000000000001</c:v>
                </c:pt>
                <c:pt idx="582">
                  <c:v>3.4279999999999999</c:v>
                </c:pt>
                <c:pt idx="583">
                  <c:v>3.504</c:v>
                </c:pt>
                <c:pt idx="586">
                  <c:v>3.3570000000000002</c:v>
                </c:pt>
                <c:pt idx="587">
                  <c:v>3.278</c:v>
                </c:pt>
                <c:pt idx="588">
                  <c:v>3.2909999999999999</c:v>
                </c:pt>
                <c:pt idx="589">
                  <c:v>3.2839999999999998</c:v>
                </c:pt>
                <c:pt idx="590">
                  <c:v>3.1230000000000002</c:v>
                </c:pt>
                <c:pt idx="591">
                  <c:v>3.121</c:v>
                </c:pt>
                <c:pt idx="592">
                  <c:v>3.0430000000000001</c:v>
                </c:pt>
                <c:pt idx="593">
                  <c:v>3.0249999999999999</c:v>
                </c:pt>
                <c:pt idx="594">
                  <c:v>3.137</c:v>
                </c:pt>
                <c:pt idx="595">
                  <c:v>3.105</c:v>
                </c:pt>
                <c:pt idx="596">
                  <c:v>3.0630000000000002</c:v>
                </c:pt>
                <c:pt idx="597">
                  <c:v>3.0419999999999998</c:v>
                </c:pt>
                <c:pt idx="598">
                  <c:v>3.0219999999999998</c:v>
                </c:pt>
                <c:pt idx="599">
                  <c:v>3.0150000000000001</c:v>
                </c:pt>
                <c:pt idx="600">
                  <c:v>2.9340000000000002</c:v>
                </c:pt>
                <c:pt idx="601">
                  <c:v>2.7269999999999999</c:v>
                </c:pt>
                <c:pt idx="602">
                  <c:v>2.7519999999999998</c:v>
                </c:pt>
                <c:pt idx="603">
                  <c:v>2.8610000000000002</c:v>
                </c:pt>
                <c:pt idx="604">
                  <c:v>2.9159999999999999</c:v>
                </c:pt>
                <c:pt idx="605">
                  <c:v>2.7909999999999999</c:v>
                </c:pt>
                <c:pt idx="606">
                  <c:v>2.714</c:v>
                </c:pt>
                <c:pt idx="608">
                  <c:v>2.7320000000000002</c:v>
                </c:pt>
                <c:pt idx="609">
                  <c:v>2.5640000000000001</c:v>
                </c:pt>
                <c:pt idx="610">
                  <c:v>2.6269999999999998</c:v>
                </c:pt>
                <c:pt idx="611">
                  <c:v>2.5609999999999999</c:v>
                </c:pt>
                <c:pt idx="612">
                  <c:v>2.5659999999999998</c:v>
                </c:pt>
                <c:pt idx="613">
                  <c:v>2.5960000000000001</c:v>
                </c:pt>
                <c:pt idx="614">
                  <c:v>2.5169999999999999</c:v>
                </c:pt>
                <c:pt idx="615">
                  <c:v>2.5880000000000001</c:v>
                </c:pt>
                <c:pt idx="616">
                  <c:v>2.6040000000000001</c:v>
                </c:pt>
                <c:pt idx="617">
                  <c:v>2.6520000000000001</c:v>
                </c:pt>
                <c:pt idx="618">
                  <c:v>2.6269999999999998</c:v>
                </c:pt>
                <c:pt idx="619">
                  <c:v>2.58</c:v>
                </c:pt>
                <c:pt idx="620">
                  <c:v>2.4870000000000001</c:v>
                </c:pt>
                <c:pt idx="621">
                  <c:v>2.5190000000000001</c:v>
                </c:pt>
                <c:pt idx="622">
                  <c:v>2.4820000000000002</c:v>
                </c:pt>
                <c:pt idx="623">
                  <c:v>2.5630000000000002</c:v>
                </c:pt>
                <c:pt idx="624">
                  <c:v>2.6930000000000001</c:v>
                </c:pt>
                <c:pt idx="625">
                  <c:v>2.605</c:v>
                </c:pt>
                <c:pt idx="626">
                  <c:v>2.5230000000000001</c:v>
                </c:pt>
                <c:pt idx="627">
                  <c:v>2.6139999999999999</c:v>
                </c:pt>
                <c:pt idx="628">
                  <c:v>2.657</c:v>
                </c:pt>
                <c:pt idx="629">
                  <c:v>2.6379999999999999</c:v>
                </c:pt>
                <c:pt idx="630">
                  <c:v>2.66</c:v>
                </c:pt>
                <c:pt idx="631">
                  <c:v>2.5649999999999999</c:v>
                </c:pt>
                <c:pt idx="632">
                  <c:v>2.59</c:v>
                </c:pt>
                <c:pt idx="633">
                  <c:v>2.6880000000000002</c:v>
                </c:pt>
                <c:pt idx="634">
                  <c:v>2.7250000000000001</c:v>
                </c:pt>
                <c:pt idx="635">
                  <c:v>2.6150000000000002</c:v>
                </c:pt>
                <c:pt idx="636">
                  <c:v>2.806</c:v>
                </c:pt>
                <c:pt idx="637">
                  <c:v>2.722</c:v>
                </c:pt>
                <c:pt idx="638">
                  <c:v>2.7829999999999999</c:v>
                </c:pt>
                <c:pt idx="639">
                  <c:v>2.7410000000000001</c:v>
                </c:pt>
                <c:pt idx="640">
                  <c:v>2.734</c:v>
                </c:pt>
                <c:pt idx="641">
                  <c:v>2.6789999999999998</c:v>
                </c:pt>
                <c:pt idx="642">
                  <c:v>2.726</c:v>
                </c:pt>
                <c:pt idx="643">
                  <c:v>2.84</c:v>
                </c:pt>
                <c:pt idx="644">
                  <c:v>2.8279999999999998</c:v>
                </c:pt>
                <c:pt idx="645">
                  <c:v>2.91</c:v>
                </c:pt>
                <c:pt idx="646">
                  <c:v>2.9409999999999998</c:v>
                </c:pt>
                <c:pt idx="647">
                  <c:v>2.9940000000000002</c:v>
                </c:pt>
                <c:pt idx="648">
                  <c:v>2.8519999999999999</c:v>
                </c:pt>
                <c:pt idx="649">
                  <c:v>2.8</c:v>
                </c:pt>
                <c:pt idx="650">
                  <c:v>2.7229999999999999</c:v>
                </c:pt>
                <c:pt idx="651">
                  <c:v>2.6930000000000001</c:v>
                </c:pt>
                <c:pt idx="652">
                  <c:v>2.8839999999999999</c:v>
                </c:pt>
                <c:pt idx="653">
                  <c:v>2.83</c:v>
                </c:pt>
                <c:pt idx="654">
                  <c:v>2.6520000000000001</c:v>
                </c:pt>
                <c:pt idx="655">
                  <c:v>2.6749999999999998</c:v>
                </c:pt>
                <c:pt idx="656">
                  <c:v>2.69</c:v>
                </c:pt>
                <c:pt idx="657">
                  <c:v>2.8170000000000002</c:v>
                </c:pt>
                <c:pt idx="658">
                  <c:v>2.8210000000000002</c:v>
                </c:pt>
                <c:pt idx="659">
                  <c:v>2.907</c:v>
                </c:pt>
                <c:pt idx="660">
                  <c:v>2.8879999999999999</c:v>
                </c:pt>
                <c:pt idx="661">
                  <c:v>2.9079999999999999</c:v>
                </c:pt>
                <c:pt idx="662">
                  <c:v>2.9319999999999999</c:v>
                </c:pt>
                <c:pt idx="663">
                  <c:v>2.931</c:v>
                </c:pt>
                <c:pt idx="664">
                  <c:v>2.8780000000000001</c:v>
                </c:pt>
                <c:pt idx="665">
                  <c:v>2.8210000000000002</c:v>
                </c:pt>
                <c:pt idx="666">
                  <c:v>2.786</c:v>
                </c:pt>
                <c:pt idx="667">
                  <c:v>2.7050000000000001</c:v>
                </c:pt>
                <c:pt idx="668">
                  <c:v>2.7130000000000001</c:v>
                </c:pt>
                <c:pt idx="669">
                  <c:v>2.7410000000000001</c:v>
                </c:pt>
                <c:pt idx="670">
                  <c:v>2.7589999999999999</c:v>
                </c:pt>
                <c:pt idx="671">
                  <c:v>2.7320000000000002</c:v>
                </c:pt>
                <c:pt idx="672">
                  <c:v>2.7349999999999999</c:v>
                </c:pt>
                <c:pt idx="673">
                  <c:v>2.7010000000000001</c:v>
                </c:pt>
                <c:pt idx="674">
                  <c:v>2.8109999999999999</c:v>
                </c:pt>
                <c:pt idx="675">
                  <c:v>2.669</c:v>
                </c:pt>
                <c:pt idx="676">
                  <c:v>2.665</c:v>
                </c:pt>
                <c:pt idx="677">
                  <c:v>2.677</c:v>
                </c:pt>
                <c:pt idx="678">
                  <c:v>2.6520000000000001</c:v>
                </c:pt>
                <c:pt idx="679">
                  <c:v>2.6320000000000001</c:v>
                </c:pt>
                <c:pt idx="680">
                  <c:v>2.6070000000000002</c:v>
                </c:pt>
                <c:pt idx="681">
                  <c:v>2.504</c:v>
                </c:pt>
                <c:pt idx="682">
                  <c:v>2.5190000000000001</c:v>
                </c:pt>
                <c:pt idx="684">
                  <c:v>2.4590000000000001</c:v>
                </c:pt>
                <c:pt idx="685">
                  <c:v>2.5019999999999998</c:v>
                </c:pt>
                <c:pt idx="686">
                  <c:v>2.5880000000000001</c:v>
                </c:pt>
                <c:pt idx="687">
                  <c:v>2.6040000000000001</c:v>
                </c:pt>
                <c:pt idx="688">
                  <c:v>2.5760000000000001</c:v>
                </c:pt>
                <c:pt idx="689">
                  <c:v>2.5499999999999998</c:v>
                </c:pt>
                <c:pt idx="690">
                  <c:v>2.6179999999999999</c:v>
                </c:pt>
                <c:pt idx="691">
                  <c:v>2.6920000000000002</c:v>
                </c:pt>
                <c:pt idx="692">
                  <c:v>2.6920000000000002</c:v>
                </c:pt>
                <c:pt idx="693">
                  <c:v>2.6720000000000002</c:v>
                </c:pt>
                <c:pt idx="694">
                  <c:v>2.6480000000000001</c:v>
                </c:pt>
                <c:pt idx="695">
                  <c:v>2.5990000000000002</c:v>
                </c:pt>
                <c:pt idx="696">
                  <c:v>2.516</c:v>
                </c:pt>
                <c:pt idx="697">
                  <c:v>2.5870000000000002</c:v>
                </c:pt>
                <c:pt idx="698">
                  <c:v>2.581</c:v>
                </c:pt>
                <c:pt idx="699">
                  <c:v>2.694</c:v>
                </c:pt>
                <c:pt idx="700">
                  <c:v>2.6680000000000001</c:v>
                </c:pt>
                <c:pt idx="701">
                  <c:v>2.6160000000000001</c:v>
                </c:pt>
                <c:pt idx="702">
                  <c:v>2.6040000000000001</c:v>
                </c:pt>
                <c:pt idx="703">
                  <c:v>2.673</c:v>
                </c:pt>
                <c:pt idx="704">
                  <c:v>2.7080000000000002</c:v>
                </c:pt>
                <c:pt idx="705">
                  <c:v>2.7090000000000001</c:v>
                </c:pt>
                <c:pt idx="706">
                  <c:v>2.6150000000000002</c:v>
                </c:pt>
                <c:pt idx="707">
                  <c:v>2.5259999999999998</c:v>
                </c:pt>
                <c:pt idx="708">
                  <c:v>2.492</c:v>
                </c:pt>
                <c:pt idx="709">
                  <c:v>2.4700000000000002</c:v>
                </c:pt>
                <c:pt idx="710">
                  <c:v>2.5009999999999999</c:v>
                </c:pt>
                <c:pt idx="711">
                  <c:v>2.5179999999999998</c:v>
                </c:pt>
                <c:pt idx="712">
                  <c:v>2.5539999999999998</c:v>
                </c:pt>
                <c:pt idx="713">
                  <c:v>2.605</c:v>
                </c:pt>
                <c:pt idx="714">
                  <c:v>2.76</c:v>
                </c:pt>
                <c:pt idx="715">
                  <c:v>2.847</c:v>
                </c:pt>
                <c:pt idx="716">
                  <c:v>2.7280000000000002</c:v>
                </c:pt>
                <c:pt idx="717">
                  <c:v>2.5350000000000001</c:v>
                </c:pt>
                <c:pt idx="718">
                  <c:v>2.5720000000000001</c:v>
                </c:pt>
                <c:pt idx="719">
                  <c:v>2.468</c:v>
                </c:pt>
                <c:pt idx="720">
                  <c:v>2.4740000000000002</c:v>
                </c:pt>
                <c:pt idx="721">
                  <c:v>2.5230000000000001</c:v>
                </c:pt>
                <c:pt idx="722">
                  <c:v>2.544</c:v>
                </c:pt>
                <c:pt idx="723">
                  <c:v>2.4430000000000001</c:v>
                </c:pt>
                <c:pt idx="724">
                  <c:v>2.4489999999999998</c:v>
                </c:pt>
                <c:pt idx="725">
                  <c:v>2.4079999999999999</c:v>
                </c:pt>
                <c:pt idx="726">
                  <c:v>2.335</c:v>
                </c:pt>
                <c:pt idx="727">
                  <c:v>2.3170000000000002</c:v>
                </c:pt>
                <c:pt idx="728">
                  <c:v>2.36</c:v>
                </c:pt>
                <c:pt idx="729">
                  <c:v>2.3530000000000002</c:v>
                </c:pt>
                <c:pt idx="730">
                  <c:v>2.3330000000000002</c:v>
                </c:pt>
                <c:pt idx="731">
                  <c:v>2.3559999999999999</c:v>
                </c:pt>
                <c:pt idx="732">
                  <c:v>2.3279999999999998</c:v>
                </c:pt>
                <c:pt idx="733">
                  <c:v>2.379</c:v>
                </c:pt>
                <c:pt idx="734">
                  <c:v>2.4430000000000001</c:v>
                </c:pt>
                <c:pt idx="735">
                  <c:v>2.4500000000000002</c:v>
                </c:pt>
                <c:pt idx="736">
                  <c:v>2.3980000000000001</c:v>
                </c:pt>
                <c:pt idx="737">
                  <c:v>2.46</c:v>
                </c:pt>
                <c:pt idx="738">
                  <c:v>2.4500000000000002</c:v>
                </c:pt>
                <c:pt idx="739">
                  <c:v>2.4009999999999998</c:v>
                </c:pt>
                <c:pt idx="740">
                  <c:v>2.411</c:v>
                </c:pt>
                <c:pt idx="741">
                  <c:v>2.41</c:v>
                </c:pt>
                <c:pt idx="742">
                  <c:v>2.4060000000000001</c:v>
                </c:pt>
                <c:pt idx="743">
                  <c:v>2.4319999999999999</c:v>
                </c:pt>
                <c:pt idx="744">
                  <c:v>2.3639999999999999</c:v>
                </c:pt>
                <c:pt idx="745">
                  <c:v>2.3679999999999999</c:v>
                </c:pt>
                <c:pt idx="746">
                  <c:v>2.351</c:v>
                </c:pt>
                <c:pt idx="747">
                  <c:v>2.419</c:v>
                </c:pt>
                <c:pt idx="748">
                  <c:v>2.3650000000000002</c:v>
                </c:pt>
                <c:pt idx="749">
                  <c:v>2.3809999999999998</c:v>
                </c:pt>
                <c:pt idx="750">
                  <c:v>2.4009999999999998</c:v>
                </c:pt>
                <c:pt idx="751">
                  <c:v>2.3380000000000001</c:v>
                </c:pt>
                <c:pt idx="752">
                  <c:v>2.363</c:v>
                </c:pt>
                <c:pt idx="753">
                  <c:v>2.351</c:v>
                </c:pt>
                <c:pt idx="754">
                  <c:v>2.3439999999999999</c:v>
                </c:pt>
                <c:pt idx="755">
                  <c:v>2.363</c:v>
                </c:pt>
                <c:pt idx="756">
                  <c:v>2.375</c:v>
                </c:pt>
                <c:pt idx="757">
                  <c:v>2.347</c:v>
                </c:pt>
                <c:pt idx="758">
                  <c:v>2.3650000000000002</c:v>
                </c:pt>
                <c:pt idx="759">
                  <c:v>2.3479999999999999</c:v>
                </c:pt>
                <c:pt idx="760">
                  <c:v>2.327</c:v>
                </c:pt>
                <c:pt idx="761">
                  <c:v>2.3530000000000002</c:v>
                </c:pt>
                <c:pt idx="762">
                  <c:v>2.3180000000000001</c:v>
                </c:pt>
                <c:pt idx="763">
                  <c:v>2.3410000000000002</c:v>
                </c:pt>
                <c:pt idx="764">
                  <c:v>2.3780000000000001</c:v>
                </c:pt>
                <c:pt idx="765">
                  <c:v>2.3140000000000001</c:v>
                </c:pt>
                <c:pt idx="766">
                  <c:v>2.2450000000000001</c:v>
                </c:pt>
                <c:pt idx="767">
                  <c:v>2.2320000000000002</c:v>
                </c:pt>
                <c:pt idx="768">
                  <c:v>2.2530000000000001</c:v>
                </c:pt>
                <c:pt idx="769">
                  <c:v>2.2629999999999999</c:v>
                </c:pt>
                <c:pt idx="770">
                  <c:v>2.214</c:v>
                </c:pt>
                <c:pt idx="771">
                  <c:v>2.222</c:v>
                </c:pt>
                <c:pt idx="772">
                  <c:v>2.1989999999999998</c:v>
                </c:pt>
                <c:pt idx="773">
                  <c:v>2.2090000000000001</c:v>
                </c:pt>
                <c:pt idx="774">
                  <c:v>2.2389999999999999</c:v>
                </c:pt>
                <c:pt idx="775">
                  <c:v>2.2970000000000002</c:v>
                </c:pt>
                <c:pt idx="779">
                  <c:v>2.2480000000000002</c:v>
                </c:pt>
                <c:pt idx="780">
                  <c:v>2.242</c:v>
                </c:pt>
                <c:pt idx="783">
                  <c:v>2.0430000000000001</c:v>
                </c:pt>
                <c:pt idx="784">
                  <c:v>2.0019999999999998</c:v>
                </c:pt>
                <c:pt idx="785">
                  <c:v>2.0259999999999998</c:v>
                </c:pt>
                <c:pt idx="786">
                  <c:v>1.9850000000000001</c:v>
                </c:pt>
                <c:pt idx="787">
                  <c:v>1.9570000000000001</c:v>
                </c:pt>
                <c:pt idx="788">
                  <c:v>1.9390000000000001</c:v>
                </c:pt>
                <c:pt idx="789">
                  <c:v>2.0590000000000002</c:v>
                </c:pt>
                <c:pt idx="790">
                  <c:v>2.0870000000000002</c:v>
                </c:pt>
                <c:pt idx="791">
                  <c:v>2.0640000000000001</c:v>
                </c:pt>
                <c:pt idx="792">
                  <c:v>2.0350000000000001</c:v>
                </c:pt>
                <c:pt idx="793">
                  <c:v>2.0750000000000002</c:v>
                </c:pt>
                <c:pt idx="794">
                  <c:v>2.0630000000000002</c:v>
                </c:pt>
                <c:pt idx="795">
                  <c:v>2.0529999999999999</c:v>
                </c:pt>
                <c:pt idx="796">
                  <c:v>2.0819999999999999</c:v>
                </c:pt>
                <c:pt idx="797">
                  <c:v>2.0390000000000001</c:v>
                </c:pt>
                <c:pt idx="798">
                  <c:v>2.1349999999999998</c:v>
                </c:pt>
                <c:pt idx="799">
                  <c:v>2.2450000000000001</c:v>
                </c:pt>
                <c:pt idx="800">
                  <c:v>2.25</c:v>
                </c:pt>
                <c:pt idx="801">
                  <c:v>2.1720000000000002</c:v>
                </c:pt>
                <c:pt idx="802">
                  <c:v>2.09</c:v>
                </c:pt>
                <c:pt idx="803">
                  <c:v>2.1269999999999998</c:v>
                </c:pt>
                <c:pt idx="804">
                  <c:v>2.1320000000000001</c:v>
                </c:pt>
                <c:pt idx="805">
                  <c:v>2.1059999999999999</c:v>
                </c:pt>
                <c:pt idx="806">
                  <c:v>2.1360000000000001</c:v>
                </c:pt>
                <c:pt idx="807">
                  <c:v>2.1269999999999998</c:v>
                </c:pt>
                <c:pt idx="808">
                  <c:v>2.0569999999999999</c:v>
                </c:pt>
                <c:pt idx="809">
                  <c:v>2.0760000000000001</c:v>
                </c:pt>
                <c:pt idx="810">
                  <c:v>2.008</c:v>
                </c:pt>
                <c:pt idx="811">
                  <c:v>2.0019999999999998</c:v>
                </c:pt>
                <c:pt idx="812">
                  <c:v>1.9750000000000001</c:v>
                </c:pt>
                <c:pt idx="813">
                  <c:v>2.085</c:v>
                </c:pt>
                <c:pt idx="814">
                  <c:v>2.0150000000000001</c:v>
                </c:pt>
                <c:pt idx="815">
                  <c:v>1.9390000000000001</c:v>
                </c:pt>
                <c:pt idx="816">
                  <c:v>1.92</c:v>
                </c:pt>
                <c:pt idx="817">
                  <c:v>1.909</c:v>
                </c:pt>
                <c:pt idx="818">
                  <c:v>1.921</c:v>
                </c:pt>
                <c:pt idx="819">
                  <c:v>1.9430000000000001</c:v>
                </c:pt>
                <c:pt idx="820">
                  <c:v>1.9359999999999999</c:v>
                </c:pt>
                <c:pt idx="821">
                  <c:v>1.9550000000000001</c:v>
                </c:pt>
                <c:pt idx="822">
                  <c:v>1.9339999999999999</c:v>
                </c:pt>
                <c:pt idx="823">
                  <c:v>1.927</c:v>
                </c:pt>
                <c:pt idx="824">
                  <c:v>1.8440000000000001</c:v>
                </c:pt>
                <c:pt idx="825">
                  <c:v>1.8939999999999999</c:v>
                </c:pt>
                <c:pt idx="826">
                  <c:v>1.8240000000000001</c:v>
                </c:pt>
                <c:pt idx="827">
                  <c:v>1.7849999999999999</c:v>
                </c:pt>
                <c:pt idx="828">
                  <c:v>1.762</c:v>
                </c:pt>
                <c:pt idx="829">
                  <c:v>1.772</c:v>
                </c:pt>
                <c:pt idx="830">
                  <c:v>1.75</c:v>
                </c:pt>
                <c:pt idx="831">
                  <c:v>1.7709999999999999</c:v>
                </c:pt>
                <c:pt idx="832">
                  <c:v>1.8180000000000001</c:v>
                </c:pt>
                <c:pt idx="833">
                  <c:v>1.8660000000000001</c:v>
                </c:pt>
                <c:pt idx="834">
                  <c:v>1.891</c:v>
                </c:pt>
                <c:pt idx="835">
                  <c:v>1.8220000000000001</c:v>
                </c:pt>
                <c:pt idx="836">
                  <c:v>1.8149999999999999</c:v>
                </c:pt>
                <c:pt idx="837">
                  <c:v>1.7869999999999999</c:v>
                </c:pt>
                <c:pt idx="838">
                  <c:v>1.8069999999999999</c:v>
                </c:pt>
                <c:pt idx="839">
                  <c:v>1.7889999999999999</c:v>
                </c:pt>
                <c:pt idx="840">
                  <c:v>1.8460000000000001</c:v>
                </c:pt>
                <c:pt idx="841">
                  <c:v>1.833</c:v>
                </c:pt>
                <c:pt idx="842">
                  <c:v>1.8280000000000001</c:v>
                </c:pt>
                <c:pt idx="843">
                  <c:v>1.7969999999999999</c:v>
                </c:pt>
                <c:pt idx="844">
                  <c:v>1.7729999999999999</c:v>
                </c:pt>
                <c:pt idx="845">
                  <c:v>1.7729999999999999</c:v>
                </c:pt>
                <c:pt idx="846">
                  <c:v>1.76</c:v>
                </c:pt>
                <c:pt idx="847">
                  <c:v>1.7410000000000001</c:v>
                </c:pt>
                <c:pt idx="848">
                  <c:v>1.718</c:v>
                </c:pt>
                <c:pt idx="849">
                  <c:v>1.7110000000000001</c:v>
                </c:pt>
                <c:pt idx="850">
                  <c:v>1.7130000000000001</c:v>
                </c:pt>
                <c:pt idx="851">
                  <c:v>1.71</c:v>
                </c:pt>
                <c:pt idx="852">
                  <c:v>1.6830000000000001</c:v>
                </c:pt>
                <c:pt idx="853">
                  <c:v>1.69</c:v>
                </c:pt>
                <c:pt idx="854">
                  <c:v>1.748</c:v>
                </c:pt>
                <c:pt idx="855">
                  <c:v>1.7090000000000001</c:v>
                </c:pt>
                <c:pt idx="856">
                  <c:v>1.7210000000000001</c:v>
                </c:pt>
                <c:pt idx="857">
                  <c:v>1.667</c:v>
                </c:pt>
                <c:pt idx="858">
                  <c:v>1.639</c:v>
                </c:pt>
                <c:pt idx="861">
                  <c:v>1.6379999999999999</c:v>
                </c:pt>
                <c:pt idx="862">
                  <c:v>1.6319999999999999</c:v>
                </c:pt>
                <c:pt idx="863">
                  <c:v>1.6459999999999999</c:v>
                </c:pt>
                <c:pt idx="864">
                  <c:v>1.6910000000000001</c:v>
                </c:pt>
                <c:pt idx="865">
                  <c:v>1.7130000000000001</c:v>
                </c:pt>
                <c:pt idx="866">
                  <c:v>1.7450000000000001</c:v>
                </c:pt>
                <c:pt idx="867">
                  <c:v>1.718</c:v>
                </c:pt>
                <c:pt idx="869">
                  <c:v>1.6910000000000001</c:v>
                </c:pt>
                <c:pt idx="870">
                  <c:v>1.665</c:v>
                </c:pt>
                <c:pt idx="871">
                  <c:v>1.635</c:v>
                </c:pt>
                <c:pt idx="872">
                  <c:v>1.607</c:v>
                </c:pt>
                <c:pt idx="873">
                  <c:v>1.619</c:v>
                </c:pt>
                <c:pt idx="874">
                  <c:v>1.5529999999999999</c:v>
                </c:pt>
                <c:pt idx="875">
                  <c:v>1.59</c:v>
                </c:pt>
                <c:pt idx="876">
                  <c:v>1.6160000000000001</c:v>
                </c:pt>
                <c:pt idx="877">
                  <c:v>1.6379999999999999</c:v>
                </c:pt>
                <c:pt idx="878">
                  <c:v>1.744</c:v>
                </c:pt>
                <c:pt idx="879">
                  <c:v>1.835</c:v>
                </c:pt>
                <c:pt idx="880">
                  <c:v>1.8919999999999999</c:v>
                </c:pt>
                <c:pt idx="881">
                  <c:v>1.9259999999999999</c:v>
                </c:pt>
                <c:pt idx="882">
                  <c:v>1.905</c:v>
                </c:pt>
                <c:pt idx="883">
                  <c:v>1.9079999999999999</c:v>
                </c:pt>
                <c:pt idx="884">
                  <c:v>1.8480000000000001</c:v>
                </c:pt>
                <c:pt idx="885">
                  <c:v>1.6919999999999999</c:v>
                </c:pt>
                <c:pt idx="886">
                  <c:v>1.7</c:v>
                </c:pt>
                <c:pt idx="887">
                  <c:v>1.7110000000000001</c:v>
                </c:pt>
                <c:pt idx="888">
                  <c:v>1.6870000000000001</c:v>
                </c:pt>
                <c:pt idx="889">
                  <c:v>1.7010000000000001</c:v>
                </c:pt>
                <c:pt idx="890">
                  <c:v>1.6779999999999999</c:v>
                </c:pt>
                <c:pt idx="891">
                  <c:v>1.6559999999999999</c:v>
                </c:pt>
                <c:pt idx="892">
                  <c:v>1.67</c:v>
                </c:pt>
                <c:pt idx="893">
                  <c:v>1.651</c:v>
                </c:pt>
                <c:pt idx="894">
                  <c:v>1.54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'c1-19'!$D$13</c:f>
              <c:strCache>
                <c:ptCount val="1"/>
                <c:pt idx="0">
                  <c:v>Portugália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'c1-19'!$A$14:$A$908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41001</c:v>
                </c:pt>
                <c:pt idx="326">
                  <c:v>41002</c:v>
                </c:pt>
                <c:pt idx="327">
                  <c:v>41003</c:v>
                </c:pt>
                <c:pt idx="328">
                  <c:v>41004</c:v>
                </c:pt>
                <c:pt idx="329">
                  <c:v>41005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41092</c:v>
                </c:pt>
                <c:pt idx="391">
                  <c:v>41093</c:v>
                </c:pt>
                <c:pt idx="392">
                  <c:v>41094</c:v>
                </c:pt>
                <c:pt idx="393">
                  <c:v>41095</c:v>
                </c:pt>
                <c:pt idx="394">
                  <c:v>41096</c:v>
                </c:pt>
                <c:pt idx="395">
                  <c:v>41099</c:v>
                </c:pt>
                <c:pt idx="396">
                  <c:v>41100</c:v>
                </c:pt>
                <c:pt idx="397">
                  <c:v>41101</c:v>
                </c:pt>
                <c:pt idx="398">
                  <c:v>41102</c:v>
                </c:pt>
                <c:pt idx="399">
                  <c:v>41103</c:v>
                </c:pt>
                <c:pt idx="400">
                  <c:v>41106</c:v>
                </c:pt>
                <c:pt idx="401">
                  <c:v>41107</c:v>
                </c:pt>
                <c:pt idx="402">
                  <c:v>41108</c:v>
                </c:pt>
                <c:pt idx="403">
                  <c:v>41109</c:v>
                </c:pt>
                <c:pt idx="404">
                  <c:v>41110</c:v>
                </c:pt>
                <c:pt idx="405">
                  <c:v>41113</c:v>
                </c:pt>
                <c:pt idx="406">
                  <c:v>41114</c:v>
                </c:pt>
                <c:pt idx="407">
                  <c:v>41115</c:v>
                </c:pt>
                <c:pt idx="408">
                  <c:v>41116</c:v>
                </c:pt>
                <c:pt idx="409">
                  <c:v>41117</c:v>
                </c:pt>
                <c:pt idx="410">
                  <c:v>41120</c:v>
                </c:pt>
                <c:pt idx="411">
                  <c:v>41121</c:v>
                </c:pt>
                <c:pt idx="412">
                  <c:v>41122</c:v>
                </c:pt>
                <c:pt idx="413">
                  <c:v>41123</c:v>
                </c:pt>
                <c:pt idx="414">
                  <c:v>41124</c:v>
                </c:pt>
                <c:pt idx="415">
                  <c:v>41127</c:v>
                </c:pt>
                <c:pt idx="416">
                  <c:v>41128</c:v>
                </c:pt>
                <c:pt idx="417">
                  <c:v>41129</c:v>
                </c:pt>
                <c:pt idx="418">
                  <c:v>41130</c:v>
                </c:pt>
                <c:pt idx="419">
                  <c:v>41131</c:v>
                </c:pt>
                <c:pt idx="420">
                  <c:v>41134</c:v>
                </c:pt>
                <c:pt idx="421">
                  <c:v>41135</c:v>
                </c:pt>
                <c:pt idx="422">
                  <c:v>41136</c:v>
                </c:pt>
                <c:pt idx="423">
                  <c:v>41137</c:v>
                </c:pt>
                <c:pt idx="424">
                  <c:v>41138</c:v>
                </c:pt>
                <c:pt idx="425">
                  <c:v>41141</c:v>
                </c:pt>
                <c:pt idx="426">
                  <c:v>41142</c:v>
                </c:pt>
                <c:pt idx="427">
                  <c:v>41143</c:v>
                </c:pt>
                <c:pt idx="428">
                  <c:v>41144</c:v>
                </c:pt>
                <c:pt idx="429">
                  <c:v>41145</c:v>
                </c:pt>
                <c:pt idx="430">
                  <c:v>41148</c:v>
                </c:pt>
                <c:pt idx="431">
                  <c:v>41149</c:v>
                </c:pt>
                <c:pt idx="432">
                  <c:v>41150</c:v>
                </c:pt>
                <c:pt idx="433">
                  <c:v>41151</c:v>
                </c:pt>
                <c:pt idx="434">
                  <c:v>41152</c:v>
                </c:pt>
                <c:pt idx="435">
                  <c:v>41155</c:v>
                </c:pt>
                <c:pt idx="436">
                  <c:v>41156</c:v>
                </c:pt>
                <c:pt idx="437">
                  <c:v>41157</c:v>
                </c:pt>
                <c:pt idx="438">
                  <c:v>41158</c:v>
                </c:pt>
                <c:pt idx="439">
                  <c:v>41159</c:v>
                </c:pt>
                <c:pt idx="440">
                  <c:v>41162</c:v>
                </c:pt>
                <c:pt idx="441">
                  <c:v>41163</c:v>
                </c:pt>
                <c:pt idx="442">
                  <c:v>41164</c:v>
                </c:pt>
                <c:pt idx="443">
                  <c:v>41165</c:v>
                </c:pt>
                <c:pt idx="444">
                  <c:v>41166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41176</c:v>
                </c:pt>
                <c:pt idx="451">
                  <c:v>41177</c:v>
                </c:pt>
                <c:pt idx="452">
                  <c:v>41178</c:v>
                </c:pt>
                <c:pt idx="453">
                  <c:v>41179</c:v>
                </c:pt>
                <c:pt idx="454">
                  <c:v>41180</c:v>
                </c:pt>
                <c:pt idx="455">
                  <c:v>41183</c:v>
                </c:pt>
                <c:pt idx="456">
                  <c:v>41184</c:v>
                </c:pt>
                <c:pt idx="457">
                  <c:v>41185</c:v>
                </c:pt>
                <c:pt idx="458">
                  <c:v>41186</c:v>
                </c:pt>
                <c:pt idx="459">
                  <c:v>41187</c:v>
                </c:pt>
                <c:pt idx="460">
                  <c:v>41190</c:v>
                </c:pt>
                <c:pt idx="461">
                  <c:v>41191</c:v>
                </c:pt>
                <c:pt idx="462">
                  <c:v>41192</c:v>
                </c:pt>
                <c:pt idx="463">
                  <c:v>41193</c:v>
                </c:pt>
                <c:pt idx="464">
                  <c:v>41194</c:v>
                </c:pt>
                <c:pt idx="465">
                  <c:v>41197</c:v>
                </c:pt>
                <c:pt idx="466">
                  <c:v>41198</c:v>
                </c:pt>
                <c:pt idx="467">
                  <c:v>41199</c:v>
                </c:pt>
                <c:pt idx="468">
                  <c:v>41200</c:v>
                </c:pt>
                <c:pt idx="469">
                  <c:v>41201</c:v>
                </c:pt>
                <c:pt idx="470">
                  <c:v>41204</c:v>
                </c:pt>
                <c:pt idx="471">
                  <c:v>41205</c:v>
                </c:pt>
                <c:pt idx="472">
                  <c:v>41206</c:v>
                </c:pt>
                <c:pt idx="473">
                  <c:v>41207</c:v>
                </c:pt>
                <c:pt idx="474">
                  <c:v>41208</c:v>
                </c:pt>
                <c:pt idx="475">
                  <c:v>41211</c:v>
                </c:pt>
                <c:pt idx="476">
                  <c:v>41212</c:v>
                </c:pt>
                <c:pt idx="477">
                  <c:v>41213</c:v>
                </c:pt>
                <c:pt idx="478">
                  <c:v>41214</c:v>
                </c:pt>
                <c:pt idx="479">
                  <c:v>41215</c:v>
                </c:pt>
                <c:pt idx="480">
                  <c:v>41218</c:v>
                </c:pt>
                <c:pt idx="481">
                  <c:v>41219</c:v>
                </c:pt>
                <c:pt idx="482">
                  <c:v>41220</c:v>
                </c:pt>
                <c:pt idx="483">
                  <c:v>41221</c:v>
                </c:pt>
                <c:pt idx="484">
                  <c:v>41222</c:v>
                </c:pt>
                <c:pt idx="485">
                  <c:v>41225</c:v>
                </c:pt>
                <c:pt idx="486">
                  <c:v>41226</c:v>
                </c:pt>
                <c:pt idx="487">
                  <c:v>41227</c:v>
                </c:pt>
                <c:pt idx="488">
                  <c:v>41228</c:v>
                </c:pt>
                <c:pt idx="489">
                  <c:v>41229</c:v>
                </c:pt>
                <c:pt idx="490">
                  <c:v>41232</c:v>
                </c:pt>
                <c:pt idx="491">
                  <c:v>41233</c:v>
                </c:pt>
                <c:pt idx="492">
                  <c:v>41234</c:v>
                </c:pt>
                <c:pt idx="493">
                  <c:v>41235</c:v>
                </c:pt>
                <c:pt idx="494">
                  <c:v>41236</c:v>
                </c:pt>
                <c:pt idx="495">
                  <c:v>41239</c:v>
                </c:pt>
                <c:pt idx="496">
                  <c:v>41240</c:v>
                </c:pt>
                <c:pt idx="497">
                  <c:v>41241</c:v>
                </c:pt>
                <c:pt idx="498">
                  <c:v>41242</c:v>
                </c:pt>
                <c:pt idx="499">
                  <c:v>41243</c:v>
                </c:pt>
                <c:pt idx="500">
                  <c:v>41246</c:v>
                </c:pt>
                <c:pt idx="501">
                  <c:v>41247</c:v>
                </c:pt>
                <c:pt idx="502">
                  <c:v>41248</c:v>
                </c:pt>
                <c:pt idx="503">
                  <c:v>41249</c:v>
                </c:pt>
                <c:pt idx="504">
                  <c:v>41250</c:v>
                </c:pt>
                <c:pt idx="505">
                  <c:v>41253</c:v>
                </c:pt>
                <c:pt idx="506">
                  <c:v>41254</c:v>
                </c:pt>
                <c:pt idx="507">
                  <c:v>41255</c:v>
                </c:pt>
                <c:pt idx="508">
                  <c:v>41256</c:v>
                </c:pt>
                <c:pt idx="509">
                  <c:v>41257</c:v>
                </c:pt>
                <c:pt idx="510">
                  <c:v>41260</c:v>
                </c:pt>
                <c:pt idx="511">
                  <c:v>41261</c:v>
                </c:pt>
                <c:pt idx="512">
                  <c:v>41262</c:v>
                </c:pt>
                <c:pt idx="513">
                  <c:v>41263</c:v>
                </c:pt>
                <c:pt idx="514">
                  <c:v>41264</c:v>
                </c:pt>
                <c:pt idx="515">
                  <c:v>41267</c:v>
                </c:pt>
                <c:pt idx="516">
                  <c:v>41268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41275</c:v>
                </c:pt>
                <c:pt idx="522">
                  <c:v>41276</c:v>
                </c:pt>
                <c:pt idx="523">
                  <c:v>41277</c:v>
                </c:pt>
                <c:pt idx="524">
                  <c:v>41278</c:v>
                </c:pt>
                <c:pt idx="525">
                  <c:v>41281</c:v>
                </c:pt>
                <c:pt idx="526">
                  <c:v>41282</c:v>
                </c:pt>
                <c:pt idx="527">
                  <c:v>41283</c:v>
                </c:pt>
                <c:pt idx="528">
                  <c:v>41284</c:v>
                </c:pt>
                <c:pt idx="529">
                  <c:v>41285</c:v>
                </c:pt>
                <c:pt idx="530">
                  <c:v>41288</c:v>
                </c:pt>
                <c:pt idx="531">
                  <c:v>41289</c:v>
                </c:pt>
                <c:pt idx="532">
                  <c:v>41290</c:v>
                </c:pt>
                <c:pt idx="533">
                  <c:v>41291</c:v>
                </c:pt>
                <c:pt idx="534">
                  <c:v>41292</c:v>
                </c:pt>
                <c:pt idx="535">
                  <c:v>41295</c:v>
                </c:pt>
                <c:pt idx="536">
                  <c:v>41296</c:v>
                </c:pt>
                <c:pt idx="537">
                  <c:v>41297</c:v>
                </c:pt>
                <c:pt idx="538">
                  <c:v>41298</c:v>
                </c:pt>
                <c:pt idx="539">
                  <c:v>41299</c:v>
                </c:pt>
                <c:pt idx="540">
                  <c:v>41302</c:v>
                </c:pt>
                <c:pt idx="541">
                  <c:v>41303</c:v>
                </c:pt>
                <c:pt idx="542">
                  <c:v>41304</c:v>
                </c:pt>
                <c:pt idx="543">
                  <c:v>41305</c:v>
                </c:pt>
                <c:pt idx="544">
                  <c:v>41306</c:v>
                </c:pt>
                <c:pt idx="545">
                  <c:v>41309</c:v>
                </c:pt>
                <c:pt idx="546">
                  <c:v>41310</c:v>
                </c:pt>
                <c:pt idx="547">
                  <c:v>41311</c:v>
                </c:pt>
                <c:pt idx="548">
                  <c:v>41312</c:v>
                </c:pt>
                <c:pt idx="549">
                  <c:v>41313</c:v>
                </c:pt>
                <c:pt idx="550">
                  <c:v>41316</c:v>
                </c:pt>
                <c:pt idx="551">
                  <c:v>41317</c:v>
                </c:pt>
                <c:pt idx="552">
                  <c:v>41318</c:v>
                </c:pt>
                <c:pt idx="553">
                  <c:v>41319</c:v>
                </c:pt>
                <c:pt idx="554">
                  <c:v>41320</c:v>
                </c:pt>
                <c:pt idx="555">
                  <c:v>41323</c:v>
                </c:pt>
                <c:pt idx="556">
                  <c:v>41324</c:v>
                </c:pt>
                <c:pt idx="557">
                  <c:v>41325</c:v>
                </c:pt>
                <c:pt idx="558">
                  <c:v>41326</c:v>
                </c:pt>
                <c:pt idx="559">
                  <c:v>41327</c:v>
                </c:pt>
                <c:pt idx="560">
                  <c:v>41330</c:v>
                </c:pt>
                <c:pt idx="561">
                  <c:v>41331</c:v>
                </c:pt>
                <c:pt idx="562">
                  <c:v>41332</c:v>
                </c:pt>
                <c:pt idx="563">
                  <c:v>41333</c:v>
                </c:pt>
                <c:pt idx="564">
                  <c:v>41334</c:v>
                </c:pt>
                <c:pt idx="565">
                  <c:v>41337</c:v>
                </c:pt>
                <c:pt idx="566">
                  <c:v>41338</c:v>
                </c:pt>
                <c:pt idx="567">
                  <c:v>41339</c:v>
                </c:pt>
                <c:pt idx="568">
                  <c:v>41340</c:v>
                </c:pt>
                <c:pt idx="569">
                  <c:v>41341</c:v>
                </c:pt>
                <c:pt idx="570">
                  <c:v>41344</c:v>
                </c:pt>
                <c:pt idx="571">
                  <c:v>41345</c:v>
                </c:pt>
                <c:pt idx="572">
                  <c:v>41346</c:v>
                </c:pt>
                <c:pt idx="573">
                  <c:v>41347</c:v>
                </c:pt>
                <c:pt idx="574">
                  <c:v>41348</c:v>
                </c:pt>
                <c:pt idx="575">
                  <c:v>41351</c:v>
                </c:pt>
                <c:pt idx="576">
                  <c:v>41352</c:v>
                </c:pt>
                <c:pt idx="577">
                  <c:v>41353</c:v>
                </c:pt>
                <c:pt idx="578">
                  <c:v>41354</c:v>
                </c:pt>
                <c:pt idx="579">
                  <c:v>41355</c:v>
                </c:pt>
                <c:pt idx="580">
                  <c:v>41358</c:v>
                </c:pt>
                <c:pt idx="581">
                  <c:v>41359</c:v>
                </c:pt>
                <c:pt idx="582">
                  <c:v>41360</c:v>
                </c:pt>
                <c:pt idx="583">
                  <c:v>41361</c:v>
                </c:pt>
                <c:pt idx="584">
                  <c:v>41362</c:v>
                </c:pt>
                <c:pt idx="585">
                  <c:v>41365</c:v>
                </c:pt>
                <c:pt idx="586">
                  <c:v>41366</c:v>
                </c:pt>
                <c:pt idx="587">
                  <c:v>41367</c:v>
                </c:pt>
                <c:pt idx="588">
                  <c:v>41368</c:v>
                </c:pt>
                <c:pt idx="589">
                  <c:v>41369</c:v>
                </c:pt>
                <c:pt idx="590">
                  <c:v>41372</c:v>
                </c:pt>
                <c:pt idx="591">
                  <c:v>41373</c:v>
                </c:pt>
                <c:pt idx="592">
                  <c:v>41374</c:v>
                </c:pt>
                <c:pt idx="593">
                  <c:v>41375</c:v>
                </c:pt>
                <c:pt idx="594">
                  <c:v>41376</c:v>
                </c:pt>
                <c:pt idx="595">
                  <c:v>41379</c:v>
                </c:pt>
                <c:pt idx="596">
                  <c:v>41380</c:v>
                </c:pt>
                <c:pt idx="597">
                  <c:v>41381</c:v>
                </c:pt>
                <c:pt idx="598">
                  <c:v>41382</c:v>
                </c:pt>
                <c:pt idx="599">
                  <c:v>41383</c:v>
                </c:pt>
                <c:pt idx="600">
                  <c:v>41386</c:v>
                </c:pt>
                <c:pt idx="601">
                  <c:v>41387</c:v>
                </c:pt>
                <c:pt idx="602">
                  <c:v>41388</c:v>
                </c:pt>
                <c:pt idx="603">
                  <c:v>41389</c:v>
                </c:pt>
                <c:pt idx="604">
                  <c:v>41390</c:v>
                </c:pt>
                <c:pt idx="605">
                  <c:v>41393</c:v>
                </c:pt>
                <c:pt idx="606">
                  <c:v>41394</c:v>
                </c:pt>
                <c:pt idx="607">
                  <c:v>41395</c:v>
                </c:pt>
                <c:pt idx="608">
                  <c:v>41396</c:v>
                </c:pt>
                <c:pt idx="609">
                  <c:v>41397</c:v>
                </c:pt>
                <c:pt idx="610">
                  <c:v>41400</c:v>
                </c:pt>
                <c:pt idx="611">
                  <c:v>41401</c:v>
                </c:pt>
                <c:pt idx="612">
                  <c:v>41402</c:v>
                </c:pt>
                <c:pt idx="613">
                  <c:v>41403</c:v>
                </c:pt>
                <c:pt idx="614">
                  <c:v>41404</c:v>
                </c:pt>
                <c:pt idx="615">
                  <c:v>41407</c:v>
                </c:pt>
                <c:pt idx="616">
                  <c:v>41408</c:v>
                </c:pt>
                <c:pt idx="617">
                  <c:v>41409</c:v>
                </c:pt>
                <c:pt idx="618">
                  <c:v>41410</c:v>
                </c:pt>
                <c:pt idx="619">
                  <c:v>41411</c:v>
                </c:pt>
                <c:pt idx="620">
                  <c:v>41414</c:v>
                </c:pt>
                <c:pt idx="621">
                  <c:v>41415</c:v>
                </c:pt>
                <c:pt idx="622">
                  <c:v>41416</c:v>
                </c:pt>
                <c:pt idx="623">
                  <c:v>41417</c:v>
                </c:pt>
                <c:pt idx="624">
                  <c:v>41418</c:v>
                </c:pt>
                <c:pt idx="625">
                  <c:v>41421</c:v>
                </c:pt>
                <c:pt idx="626">
                  <c:v>41422</c:v>
                </c:pt>
                <c:pt idx="627">
                  <c:v>41423</c:v>
                </c:pt>
                <c:pt idx="628">
                  <c:v>41424</c:v>
                </c:pt>
                <c:pt idx="629">
                  <c:v>41425</c:v>
                </c:pt>
                <c:pt idx="630">
                  <c:v>41428</c:v>
                </c:pt>
                <c:pt idx="631">
                  <c:v>41429</c:v>
                </c:pt>
                <c:pt idx="632">
                  <c:v>41430</c:v>
                </c:pt>
                <c:pt idx="633">
                  <c:v>41431</c:v>
                </c:pt>
                <c:pt idx="634">
                  <c:v>41432</c:v>
                </c:pt>
                <c:pt idx="635">
                  <c:v>41435</c:v>
                </c:pt>
                <c:pt idx="636">
                  <c:v>41436</c:v>
                </c:pt>
                <c:pt idx="637">
                  <c:v>41437</c:v>
                </c:pt>
                <c:pt idx="638">
                  <c:v>41438</c:v>
                </c:pt>
                <c:pt idx="639">
                  <c:v>41439</c:v>
                </c:pt>
                <c:pt idx="640">
                  <c:v>41442</c:v>
                </c:pt>
                <c:pt idx="641">
                  <c:v>41443</c:v>
                </c:pt>
                <c:pt idx="642">
                  <c:v>41444</c:v>
                </c:pt>
                <c:pt idx="643">
                  <c:v>41445</c:v>
                </c:pt>
                <c:pt idx="644">
                  <c:v>41446</c:v>
                </c:pt>
                <c:pt idx="645">
                  <c:v>41449</c:v>
                </c:pt>
                <c:pt idx="646">
                  <c:v>41450</c:v>
                </c:pt>
                <c:pt idx="647">
                  <c:v>41451</c:v>
                </c:pt>
                <c:pt idx="648">
                  <c:v>41452</c:v>
                </c:pt>
                <c:pt idx="649">
                  <c:v>41453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41519</c:v>
                </c:pt>
                <c:pt idx="696">
                  <c:v>41520</c:v>
                </c:pt>
                <c:pt idx="697">
                  <c:v>41521</c:v>
                </c:pt>
                <c:pt idx="698">
                  <c:v>41522</c:v>
                </c:pt>
                <c:pt idx="699">
                  <c:v>41523</c:v>
                </c:pt>
                <c:pt idx="700">
                  <c:v>41526</c:v>
                </c:pt>
                <c:pt idx="701">
                  <c:v>41527</c:v>
                </c:pt>
                <c:pt idx="702">
                  <c:v>41528</c:v>
                </c:pt>
                <c:pt idx="703">
                  <c:v>41529</c:v>
                </c:pt>
                <c:pt idx="704">
                  <c:v>41530</c:v>
                </c:pt>
                <c:pt idx="705">
                  <c:v>41533</c:v>
                </c:pt>
                <c:pt idx="706">
                  <c:v>41534</c:v>
                </c:pt>
                <c:pt idx="707">
                  <c:v>41535</c:v>
                </c:pt>
                <c:pt idx="708">
                  <c:v>41536</c:v>
                </c:pt>
                <c:pt idx="709">
                  <c:v>41537</c:v>
                </c:pt>
                <c:pt idx="710">
                  <c:v>41540</c:v>
                </c:pt>
                <c:pt idx="711">
                  <c:v>41541</c:v>
                </c:pt>
                <c:pt idx="712">
                  <c:v>41542</c:v>
                </c:pt>
                <c:pt idx="713">
                  <c:v>41543</c:v>
                </c:pt>
                <c:pt idx="714">
                  <c:v>41544</c:v>
                </c:pt>
                <c:pt idx="715">
                  <c:v>41547</c:v>
                </c:pt>
                <c:pt idx="716">
                  <c:v>41548</c:v>
                </c:pt>
                <c:pt idx="717">
                  <c:v>41549</c:v>
                </c:pt>
                <c:pt idx="718">
                  <c:v>41550</c:v>
                </c:pt>
                <c:pt idx="719">
                  <c:v>41551</c:v>
                </c:pt>
                <c:pt idx="720">
                  <c:v>41554</c:v>
                </c:pt>
                <c:pt idx="721">
                  <c:v>41555</c:v>
                </c:pt>
                <c:pt idx="722">
                  <c:v>41556</c:v>
                </c:pt>
                <c:pt idx="723">
                  <c:v>41557</c:v>
                </c:pt>
                <c:pt idx="724">
                  <c:v>41558</c:v>
                </c:pt>
                <c:pt idx="725">
                  <c:v>41561</c:v>
                </c:pt>
                <c:pt idx="726">
                  <c:v>41562</c:v>
                </c:pt>
                <c:pt idx="727">
                  <c:v>41563</c:v>
                </c:pt>
                <c:pt idx="728">
                  <c:v>41564</c:v>
                </c:pt>
                <c:pt idx="729">
                  <c:v>41565</c:v>
                </c:pt>
                <c:pt idx="730">
                  <c:v>41568</c:v>
                </c:pt>
                <c:pt idx="731">
                  <c:v>41569</c:v>
                </c:pt>
                <c:pt idx="732">
                  <c:v>41570</c:v>
                </c:pt>
                <c:pt idx="733">
                  <c:v>41571</c:v>
                </c:pt>
                <c:pt idx="734">
                  <c:v>41572</c:v>
                </c:pt>
                <c:pt idx="735">
                  <c:v>41575</c:v>
                </c:pt>
                <c:pt idx="736">
                  <c:v>41576</c:v>
                </c:pt>
                <c:pt idx="737">
                  <c:v>41577</c:v>
                </c:pt>
                <c:pt idx="738">
                  <c:v>41578</c:v>
                </c:pt>
                <c:pt idx="739">
                  <c:v>41579</c:v>
                </c:pt>
                <c:pt idx="740">
                  <c:v>41582</c:v>
                </c:pt>
                <c:pt idx="741">
                  <c:v>41583</c:v>
                </c:pt>
                <c:pt idx="742">
                  <c:v>41584</c:v>
                </c:pt>
                <c:pt idx="743">
                  <c:v>41585</c:v>
                </c:pt>
                <c:pt idx="744">
                  <c:v>41586</c:v>
                </c:pt>
                <c:pt idx="745">
                  <c:v>41589</c:v>
                </c:pt>
                <c:pt idx="746">
                  <c:v>41590</c:v>
                </c:pt>
                <c:pt idx="747">
                  <c:v>41591</c:v>
                </c:pt>
                <c:pt idx="748">
                  <c:v>41592</c:v>
                </c:pt>
                <c:pt idx="749">
                  <c:v>41593</c:v>
                </c:pt>
                <c:pt idx="750">
                  <c:v>41596</c:v>
                </c:pt>
                <c:pt idx="751">
                  <c:v>41597</c:v>
                </c:pt>
                <c:pt idx="752">
                  <c:v>41598</c:v>
                </c:pt>
                <c:pt idx="753">
                  <c:v>41599</c:v>
                </c:pt>
                <c:pt idx="754">
                  <c:v>41600</c:v>
                </c:pt>
                <c:pt idx="755">
                  <c:v>41603</c:v>
                </c:pt>
                <c:pt idx="756">
                  <c:v>41604</c:v>
                </c:pt>
                <c:pt idx="757">
                  <c:v>41605</c:v>
                </c:pt>
                <c:pt idx="758">
                  <c:v>41606</c:v>
                </c:pt>
                <c:pt idx="759">
                  <c:v>41607</c:v>
                </c:pt>
                <c:pt idx="760">
                  <c:v>41610</c:v>
                </c:pt>
                <c:pt idx="761">
                  <c:v>41611</c:v>
                </c:pt>
                <c:pt idx="762">
                  <c:v>41612</c:v>
                </c:pt>
                <c:pt idx="763">
                  <c:v>41613</c:v>
                </c:pt>
                <c:pt idx="764">
                  <c:v>41614</c:v>
                </c:pt>
                <c:pt idx="765">
                  <c:v>41617</c:v>
                </c:pt>
                <c:pt idx="766">
                  <c:v>41618</c:v>
                </c:pt>
                <c:pt idx="767">
                  <c:v>41619</c:v>
                </c:pt>
                <c:pt idx="768">
                  <c:v>41620</c:v>
                </c:pt>
                <c:pt idx="769">
                  <c:v>41621</c:v>
                </c:pt>
                <c:pt idx="770">
                  <c:v>41624</c:v>
                </c:pt>
                <c:pt idx="771">
                  <c:v>41625</c:v>
                </c:pt>
                <c:pt idx="772">
                  <c:v>41626</c:v>
                </c:pt>
                <c:pt idx="773">
                  <c:v>41627</c:v>
                </c:pt>
                <c:pt idx="774">
                  <c:v>41628</c:v>
                </c:pt>
                <c:pt idx="775">
                  <c:v>41631</c:v>
                </c:pt>
                <c:pt idx="776">
                  <c:v>41632</c:v>
                </c:pt>
                <c:pt idx="777">
                  <c:v>41633</c:v>
                </c:pt>
                <c:pt idx="778">
                  <c:v>41634</c:v>
                </c:pt>
                <c:pt idx="779">
                  <c:v>41635</c:v>
                </c:pt>
                <c:pt idx="780">
                  <c:v>41638</c:v>
                </c:pt>
                <c:pt idx="781">
                  <c:v>41639</c:v>
                </c:pt>
                <c:pt idx="782">
                  <c:v>41640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41747</c:v>
                </c:pt>
                <c:pt idx="860">
                  <c:v>41750</c:v>
                </c:pt>
                <c:pt idx="861">
                  <c:v>41751</c:v>
                </c:pt>
                <c:pt idx="862">
                  <c:v>41752</c:v>
                </c:pt>
                <c:pt idx="863">
                  <c:v>41753</c:v>
                </c:pt>
                <c:pt idx="864">
                  <c:v>41754</c:v>
                </c:pt>
                <c:pt idx="865">
                  <c:v>41757</c:v>
                </c:pt>
                <c:pt idx="866">
                  <c:v>41758</c:v>
                </c:pt>
                <c:pt idx="867">
                  <c:v>41759</c:v>
                </c:pt>
                <c:pt idx="868">
                  <c:v>41760</c:v>
                </c:pt>
                <c:pt idx="869">
                  <c:v>41761</c:v>
                </c:pt>
                <c:pt idx="870">
                  <c:v>41764</c:v>
                </c:pt>
                <c:pt idx="871">
                  <c:v>41765</c:v>
                </c:pt>
                <c:pt idx="872">
                  <c:v>41766</c:v>
                </c:pt>
                <c:pt idx="873">
                  <c:v>41767</c:v>
                </c:pt>
                <c:pt idx="874">
                  <c:v>41768</c:v>
                </c:pt>
                <c:pt idx="875">
                  <c:v>41771</c:v>
                </c:pt>
                <c:pt idx="876">
                  <c:v>41772</c:v>
                </c:pt>
                <c:pt idx="877">
                  <c:v>41773</c:v>
                </c:pt>
                <c:pt idx="878">
                  <c:v>41774</c:v>
                </c:pt>
                <c:pt idx="879">
                  <c:v>41775</c:v>
                </c:pt>
                <c:pt idx="880">
                  <c:v>41778</c:v>
                </c:pt>
                <c:pt idx="881">
                  <c:v>41779</c:v>
                </c:pt>
                <c:pt idx="882">
                  <c:v>41780</c:v>
                </c:pt>
                <c:pt idx="883">
                  <c:v>41781</c:v>
                </c:pt>
                <c:pt idx="884">
                  <c:v>41782</c:v>
                </c:pt>
                <c:pt idx="885">
                  <c:v>41785</c:v>
                </c:pt>
                <c:pt idx="886">
                  <c:v>41786</c:v>
                </c:pt>
                <c:pt idx="887">
                  <c:v>41787</c:v>
                </c:pt>
                <c:pt idx="888">
                  <c:v>41788</c:v>
                </c:pt>
                <c:pt idx="889">
                  <c:v>41789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'c1-19'!$D$14:$D$908</c:f>
              <c:numCache>
                <c:formatCode>General</c:formatCode>
                <c:ptCount val="895"/>
                <c:pt idx="0">
                  <c:v>3.8180000000000001</c:v>
                </c:pt>
                <c:pt idx="1">
                  <c:v>3.843</c:v>
                </c:pt>
                <c:pt idx="2">
                  <c:v>3.8570000000000002</c:v>
                </c:pt>
                <c:pt idx="3">
                  <c:v>4.17</c:v>
                </c:pt>
                <c:pt idx="4">
                  <c:v>4.4130000000000003</c:v>
                </c:pt>
                <c:pt idx="5">
                  <c:v>4.2430000000000003</c:v>
                </c:pt>
                <c:pt idx="6">
                  <c:v>4.0510000000000002</c:v>
                </c:pt>
                <c:pt idx="7">
                  <c:v>3.8559999999999999</c:v>
                </c:pt>
                <c:pt idx="8">
                  <c:v>3.835</c:v>
                </c:pt>
                <c:pt idx="9">
                  <c:v>3.8650000000000002</c:v>
                </c:pt>
                <c:pt idx="10">
                  <c:v>3.8780000000000001</c:v>
                </c:pt>
                <c:pt idx="11">
                  <c:v>3.93</c:v>
                </c:pt>
                <c:pt idx="12">
                  <c:v>3.806</c:v>
                </c:pt>
                <c:pt idx="13">
                  <c:v>3.6819999999999999</c:v>
                </c:pt>
                <c:pt idx="14">
                  <c:v>3.613</c:v>
                </c:pt>
                <c:pt idx="15">
                  <c:v>3.6640000000000001</c:v>
                </c:pt>
                <c:pt idx="16">
                  <c:v>3.7850000000000001</c:v>
                </c:pt>
                <c:pt idx="17">
                  <c:v>3.8109999999999999</c:v>
                </c:pt>
                <c:pt idx="18">
                  <c:v>3.8809999999999998</c:v>
                </c:pt>
                <c:pt idx="19">
                  <c:v>3.915</c:v>
                </c:pt>
                <c:pt idx="20">
                  <c:v>3.891</c:v>
                </c:pt>
                <c:pt idx="21">
                  <c:v>3.6850000000000001</c:v>
                </c:pt>
                <c:pt idx="22">
                  <c:v>3.5459999999999998</c:v>
                </c:pt>
                <c:pt idx="23">
                  <c:v>3.7</c:v>
                </c:pt>
                <c:pt idx="24">
                  <c:v>3.8130000000000002</c:v>
                </c:pt>
                <c:pt idx="25">
                  <c:v>3.883</c:v>
                </c:pt>
                <c:pt idx="26">
                  <c:v>3.9769999999999999</c:v>
                </c:pt>
                <c:pt idx="27">
                  <c:v>4.0270000000000001</c:v>
                </c:pt>
                <c:pt idx="28">
                  <c:v>4.05</c:v>
                </c:pt>
                <c:pt idx="29">
                  <c:v>4.048</c:v>
                </c:pt>
                <c:pt idx="30">
                  <c:v>4.17</c:v>
                </c:pt>
                <c:pt idx="31">
                  <c:v>4.1760000000000002</c:v>
                </c:pt>
                <c:pt idx="32">
                  <c:v>4.1959999999999997</c:v>
                </c:pt>
                <c:pt idx="33">
                  <c:v>4.306</c:v>
                </c:pt>
                <c:pt idx="34">
                  <c:v>4.319</c:v>
                </c:pt>
                <c:pt idx="35">
                  <c:v>4.3179999999999996</c:v>
                </c:pt>
                <c:pt idx="36">
                  <c:v>4.3730000000000002</c:v>
                </c:pt>
                <c:pt idx="37">
                  <c:v>4.3730000000000002</c:v>
                </c:pt>
                <c:pt idx="38">
                  <c:v>4.4249999999999998</c:v>
                </c:pt>
                <c:pt idx="39">
                  <c:v>4.4269999999999996</c:v>
                </c:pt>
                <c:pt idx="40">
                  <c:v>4.3680000000000003</c:v>
                </c:pt>
                <c:pt idx="41">
                  <c:v>4.3390000000000004</c:v>
                </c:pt>
                <c:pt idx="42">
                  <c:v>4.3129999999999997</c:v>
                </c:pt>
                <c:pt idx="43">
                  <c:v>4.2320000000000002</c:v>
                </c:pt>
                <c:pt idx="44">
                  <c:v>4.3220000000000001</c:v>
                </c:pt>
                <c:pt idx="45">
                  <c:v>4.3579999999999997</c:v>
                </c:pt>
                <c:pt idx="46">
                  <c:v>4.3879999999999999</c:v>
                </c:pt>
                <c:pt idx="47">
                  <c:v>4.4059999999999997</c:v>
                </c:pt>
                <c:pt idx="48">
                  <c:v>4.43</c:v>
                </c:pt>
                <c:pt idx="49">
                  <c:v>4.5540000000000003</c:v>
                </c:pt>
                <c:pt idx="50">
                  <c:v>4.4210000000000003</c:v>
                </c:pt>
                <c:pt idx="51">
                  <c:v>4.4610000000000003</c:v>
                </c:pt>
                <c:pt idx="52">
                  <c:v>4.617</c:v>
                </c:pt>
                <c:pt idx="53">
                  <c:v>4.6040000000000001</c:v>
                </c:pt>
                <c:pt idx="54">
                  <c:v>4.351</c:v>
                </c:pt>
                <c:pt idx="55">
                  <c:v>4.2949999999999999</c:v>
                </c:pt>
                <c:pt idx="56">
                  <c:v>4.43</c:v>
                </c:pt>
                <c:pt idx="57">
                  <c:v>4.5919999999999996</c:v>
                </c:pt>
                <c:pt idx="58">
                  <c:v>4.6280000000000001</c:v>
                </c:pt>
                <c:pt idx="59">
                  <c:v>4.7439999999999998</c:v>
                </c:pt>
                <c:pt idx="60">
                  <c:v>4.899</c:v>
                </c:pt>
                <c:pt idx="61">
                  <c:v>4.8920000000000003</c:v>
                </c:pt>
                <c:pt idx="62">
                  <c:v>4.9589999999999996</c:v>
                </c:pt>
                <c:pt idx="63">
                  <c:v>5.3869999999999996</c:v>
                </c:pt>
                <c:pt idx="64">
                  <c:v>5.3479999999999999</c:v>
                </c:pt>
                <c:pt idx="65">
                  <c:v>5.4340000000000002</c:v>
                </c:pt>
                <c:pt idx="66">
                  <c:v>5.52</c:v>
                </c:pt>
                <c:pt idx="67">
                  <c:v>5.3380000000000001</c:v>
                </c:pt>
                <c:pt idx="68">
                  <c:v>5.3559999999999999</c:v>
                </c:pt>
                <c:pt idx="69">
                  <c:v>5.3230000000000004</c:v>
                </c:pt>
                <c:pt idx="70">
                  <c:v>5.3150000000000004</c:v>
                </c:pt>
                <c:pt idx="71">
                  <c:v>5.274</c:v>
                </c:pt>
                <c:pt idx="72">
                  <c:v>5.3710000000000004</c:v>
                </c:pt>
                <c:pt idx="73">
                  <c:v>5.5970000000000004</c:v>
                </c:pt>
                <c:pt idx="74">
                  <c:v>5.8029999999999999</c:v>
                </c:pt>
                <c:pt idx="75">
                  <c:v>6.0330000000000004</c:v>
                </c:pt>
                <c:pt idx="76">
                  <c:v>6</c:v>
                </c:pt>
                <c:pt idx="77">
                  <c:v>6.0659999999999998</c:v>
                </c:pt>
                <c:pt idx="78">
                  <c:v>6.4530000000000003</c:v>
                </c:pt>
                <c:pt idx="81">
                  <c:v>6.577</c:v>
                </c:pt>
                <c:pt idx="82">
                  <c:v>6.6020000000000003</c:v>
                </c:pt>
                <c:pt idx="83">
                  <c:v>6.5140000000000002</c:v>
                </c:pt>
                <c:pt idx="84">
                  <c:v>6.85</c:v>
                </c:pt>
                <c:pt idx="85">
                  <c:v>6.6710000000000003</c:v>
                </c:pt>
                <c:pt idx="86">
                  <c:v>6.431</c:v>
                </c:pt>
                <c:pt idx="87">
                  <c:v>6.5540000000000003</c:v>
                </c:pt>
                <c:pt idx="88">
                  <c:v>6.6710000000000003</c:v>
                </c:pt>
                <c:pt idx="89">
                  <c:v>6.4720000000000004</c:v>
                </c:pt>
                <c:pt idx="90">
                  <c:v>6.7460000000000004</c:v>
                </c:pt>
                <c:pt idx="91">
                  <c:v>6.742</c:v>
                </c:pt>
                <c:pt idx="92">
                  <c:v>6.3360000000000003</c:v>
                </c:pt>
                <c:pt idx="93">
                  <c:v>6.1920000000000002</c:v>
                </c:pt>
                <c:pt idx="94">
                  <c:v>6.1820000000000004</c:v>
                </c:pt>
                <c:pt idx="95">
                  <c:v>5.9340000000000002</c:v>
                </c:pt>
                <c:pt idx="96">
                  <c:v>6.0640000000000001</c:v>
                </c:pt>
                <c:pt idx="97">
                  <c:v>6.0570000000000004</c:v>
                </c:pt>
                <c:pt idx="98">
                  <c:v>6.1150000000000002</c:v>
                </c:pt>
                <c:pt idx="99">
                  <c:v>6.3869999999999996</c:v>
                </c:pt>
                <c:pt idx="100">
                  <c:v>6.7859999999999996</c:v>
                </c:pt>
                <c:pt idx="101">
                  <c:v>6.8390000000000004</c:v>
                </c:pt>
                <c:pt idx="102">
                  <c:v>6.8380000000000001</c:v>
                </c:pt>
                <c:pt idx="103">
                  <c:v>6.8339999999999996</c:v>
                </c:pt>
                <c:pt idx="104">
                  <c:v>6.8620000000000001</c:v>
                </c:pt>
                <c:pt idx="105">
                  <c:v>7.0330000000000004</c:v>
                </c:pt>
                <c:pt idx="106">
                  <c:v>6.8150000000000004</c:v>
                </c:pt>
                <c:pt idx="107">
                  <c:v>6.91</c:v>
                </c:pt>
                <c:pt idx="108">
                  <c:v>6.6420000000000003</c:v>
                </c:pt>
                <c:pt idx="109">
                  <c:v>6.9779999999999998</c:v>
                </c:pt>
                <c:pt idx="110">
                  <c:v>7.0739999999999998</c:v>
                </c:pt>
                <c:pt idx="111">
                  <c:v>7.05</c:v>
                </c:pt>
                <c:pt idx="112">
                  <c:v>7.2619999999999996</c:v>
                </c:pt>
                <c:pt idx="113">
                  <c:v>7.43</c:v>
                </c:pt>
                <c:pt idx="114">
                  <c:v>7.6859999999999999</c:v>
                </c:pt>
                <c:pt idx="115">
                  <c:v>7.8140000000000001</c:v>
                </c:pt>
                <c:pt idx="116">
                  <c:v>7.6580000000000004</c:v>
                </c:pt>
                <c:pt idx="117">
                  <c:v>7.8929999999999998</c:v>
                </c:pt>
                <c:pt idx="118">
                  <c:v>7.9530000000000003</c:v>
                </c:pt>
                <c:pt idx="119">
                  <c:v>8.0280000000000005</c:v>
                </c:pt>
                <c:pt idx="120">
                  <c:v>8.4529999999999994</c:v>
                </c:pt>
                <c:pt idx="121">
                  <c:v>8.2509999999999994</c:v>
                </c:pt>
                <c:pt idx="122">
                  <c:v>8.5399999999999991</c:v>
                </c:pt>
                <c:pt idx="123">
                  <c:v>8.7129999999999992</c:v>
                </c:pt>
                <c:pt idx="124">
                  <c:v>8.7170000000000005</c:v>
                </c:pt>
                <c:pt idx="125">
                  <c:v>9.1950000000000003</c:v>
                </c:pt>
                <c:pt idx="126">
                  <c:v>8.7189999999999994</c:v>
                </c:pt>
                <c:pt idx="127">
                  <c:v>8.42</c:v>
                </c:pt>
                <c:pt idx="128">
                  <c:v>8.218</c:v>
                </c:pt>
                <c:pt idx="129">
                  <c:v>8.1189999999999998</c:v>
                </c:pt>
                <c:pt idx="130">
                  <c:v>8.1839999999999993</c:v>
                </c:pt>
                <c:pt idx="131">
                  <c:v>8.23</c:v>
                </c:pt>
                <c:pt idx="132">
                  <c:v>10.242000000000001</c:v>
                </c:pt>
                <c:pt idx="133">
                  <c:v>10.156000000000001</c:v>
                </c:pt>
                <c:pt idx="134">
                  <c:v>10.220000000000001</c:v>
                </c:pt>
                <c:pt idx="135">
                  <c:v>10.603</c:v>
                </c:pt>
                <c:pt idx="136">
                  <c:v>10.352</c:v>
                </c:pt>
                <c:pt idx="137">
                  <c:v>10.047000000000001</c:v>
                </c:pt>
                <c:pt idx="138">
                  <c:v>10.127000000000001</c:v>
                </c:pt>
                <c:pt idx="139">
                  <c:v>10.220000000000001</c:v>
                </c:pt>
                <c:pt idx="140">
                  <c:v>10.393000000000001</c:v>
                </c:pt>
                <c:pt idx="141">
                  <c:v>10.24</c:v>
                </c:pt>
                <c:pt idx="142">
                  <c:v>9.5719999999999992</c:v>
                </c:pt>
                <c:pt idx="143">
                  <c:v>8.7949999999999999</c:v>
                </c:pt>
                <c:pt idx="144">
                  <c:v>8.4339999999999993</c:v>
                </c:pt>
                <c:pt idx="145">
                  <c:v>8.6869999999999994</c:v>
                </c:pt>
                <c:pt idx="146">
                  <c:v>8.7889999999999997</c:v>
                </c:pt>
                <c:pt idx="147">
                  <c:v>8.3810000000000002</c:v>
                </c:pt>
                <c:pt idx="148">
                  <c:v>8.4220000000000006</c:v>
                </c:pt>
                <c:pt idx="149">
                  <c:v>8.4969999999999999</c:v>
                </c:pt>
                <c:pt idx="150">
                  <c:v>8.7669999999999995</c:v>
                </c:pt>
                <c:pt idx="151">
                  <c:v>8.7129999999999992</c:v>
                </c:pt>
                <c:pt idx="152">
                  <c:v>9.1210000000000004</c:v>
                </c:pt>
                <c:pt idx="153">
                  <c:v>9.0850000000000009</c:v>
                </c:pt>
                <c:pt idx="154">
                  <c:v>8.7159999999999993</c:v>
                </c:pt>
                <c:pt idx="155">
                  <c:v>8.6349999999999998</c:v>
                </c:pt>
                <c:pt idx="156">
                  <c:v>8.2910000000000004</c:v>
                </c:pt>
                <c:pt idx="157">
                  <c:v>8.4559999999999995</c:v>
                </c:pt>
                <c:pt idx="158">
                  <c:v>8.3680000000000003</c:v>
                </c:pt>
                <c:pt idx="159">
                  <c:v>8.3170000000000002</c:v>
                </c:pt>
                <c:pt idx="160">
                  <c:v>8.5220000000000002</c:v>
                </c:pt>
                <c:pt idx="161">
                  <c:v>8.3859999999999992</c:v>
                </c:pt>
                <c:pt idx="162">
                  <c:v>8.4640000000000004</c:v>
                </c:pt>
                <c:pt idx="163">
                  <c:v>8.6039999999999992</c:v>
                </c:pt>
                <c:pt idx="164">
                  <c:v>8.6259999999999994</c:v>
                </c:pt>
                <c:pt idx="165">
                  <c:v>8.9730000000000008</c:v>
                </c:pt>
                <c:pt idx="166">
                  <c:v>8.8819999999999997</c:v>
                </c:pt>
                <c:pt idx="167">
                  <c:v>8.9849999999999994</c:v>
                </c:pt>
                <c:pt idx="168">
                  <c:v>8.9879999999999995</c:v>
                </c:pt>
                <c:pt idx="169">
                  <c:v>8.9770000000000003</c:v>
                </c:pt>
                <c:pt idx="170">
                  <c:v>8.9280000000000008</c:v>
                </c:pt>
                <c:pt idx="171">
                  <c:v>8.5440000000000005</c:v>
                </c:pt>
                <c:pt idx="172">
                  <c:v>8.2210000000000001</c:v>
                </c:pt>
                <c:pt idx="173">
                  <c:v>8.1720000000000006</c:v>
                </c:pt>
                <c:pt idx="174">
                  <c:v>8.3239999999999998</c:v>
                </c:pt>
                <c:pt idx="175">
                  <c:v>8.8550000000000004</c:v>
                </c:pt>
                <c:pt idx="176">
                  <c:v>9.2609999999999992</c:v>
                </c:pt>
                <c:pt idx="177">
                  <c:v>9.0990000000000002</c:v>
                </c:pt>
                <c:pt idx="178">
                  <c:v>9.2460000000000004</c:v>
                </c:pt>
                <c:pt idx="179">
                  <c:v>9.4629999999999992</c:v>
                </c:pt>
                <c:pt idx="180">
                  <c:v>9.6720000000000006</c:v>
                </c:pt>
                <c:pt idx="181">
                  <c:v>9.7460000000000004</c:v>
                </c:pt>
                <c:pt idx="182">
                  <c:v>9.6440000000000001</c:v>
                </c:pt>
                <c:pt idx="183">
                  <c:v>9.5</c:v>
                </c:pt>
                <c:pt idx="184">
                  <c:v>9.65</c:v>
                </c:pt>
                <c:pt idx="185">
                  <c:v>9.5589999999999993</c:v>
                </c:pt>
                <c:pt idx="186">
                  <c:v>9.9190000000000005</c:v>
                </c:pt>
                <c:pt idx="187">
                  <c:v>9.9909999999999997</c:v>
                </c:pt>
                <c:pt idx="188">
                  <c:v>10.067</c:v>
                </c:pt>
                <c:pt idx="189">
                  <c:v>10.038</c:v>
                </c:pt>
                <c:pt idx="190">
                  <c:v>10.085000000000001</c:v>
                </c:pt>
                <c:pt idx="191">
                  <c:v>9.9169999999999998</c:v>
                </c:pt>
                <c:pt idx="192">
                  <c:v>9.6029999999999998</c:v>
                </c:pt>
                <c:pt idx="193">
                  <c:v>9.2769999999999992</c:v>
                </c:pt>
                <c:pt idx="194">
                  <c:v>9.3190000000000008</c:v>
                </c:pt>
                <c:pt idx="195">
                  <c:v>9.4049999999999994</c:v>
                </c:pt>
                <c:pt idx="196">
                  <c:v>9.5630000000000006</c:v>
                </c:pt>
                <c:pt idx="197">
                  <c:v>9.4450000000000003</c:v>
                </c:pt>
                <c:pt idx="198">
                  <c:v>9.3949999999999996</c:v>
                </c:pt>
                <c:pt idx="199">
                  <c:v>9.3620000000000001</c:v>
                </c:pt>
                <c:pt idx="200">
                  <c:v>9.3330000000000002</c:v>
                </c:pt>
                <c:pt idx="201">
                  <c:v>9.3979999999999997</c:v>
                </c:pt>
                <c:pt idx="202">
                  <c:v>9.34</c:v>
                </c:pt>
                <c:pt idx="203">
                  <c:v>9.4</c:v>
                </c:pt>
                <c:pt idx="204">
                  <c:v>9.3559999999999999</c:v>
                </c:pt>
                <c:pt idx="205">
                  <c:v>9.6129999999999995</c:v>
                </c:pt>
                <c:pt idx="206">
                  <c:v>9.8439999999999994</c:v>
                </c:pt>
                <c:pt idx="207">
                  <c:v>9.8759999999999994</c:v>
                </c:pt>
                <c:pt idx="208">
                  <c:v>10.111000000000001</c:v>
                </c:pt>
                <c:pt idx="209">
                  <c:v>10.067</c:v>
                </c:pt>
                <c:pt idx="210">
                  <c:v>10.114000000000001</c:v>
                </c:pt>
                <c:pt idx="211">
                  <c:v>10.282999999999999</c:v>
                </c:pt>
                <c:pt idx="212">
                  <c:v>10.143000000000001</c:v>
                </c:pt>
                <c:pt idx="213">
                  <c:v>9.7710000000000008</c:v>
                </c:pt>
                <c:pt idx="214">
                  <c:v>9.5920000000000005</c:v>
                </c:pt>
                <c:pt idx="215">
                  <c:v>9.7460000000000004</c:v>
                </c:pt>
                <c:pt idx="216">
                  <c:v>9.952</c:v>
                </c:pt>
                <c:pt idx="217">
                  <c:v>9.9149999999999991</c:v>
                </c:pt>
                <c:pt idx="218">
                  <c:v>9.9309999999999992</c:v>
                </c:pt>
                <c:pt idx="219">
                  <c:v>10.063000000000001</c:v>
                </c:pt>
                <c:pt idx="220">
                  <c:v>10.054</c:v>
                </c:pt>
                <c:pt idx="221">
                  <c:v>9.9329999999999998</c:v>
                </c:pt>
                <c:pt idx="222">
                  <c:v>9.9710000000000001</c:v>
                </c:pt>
                <c:pt idx="223">
                  <c:v>9.7859999999999996</c:v>
                </c:pt>
                <c:pt idx="224">
                  <c:v>9.6470000000000002</c:v>
                </c:pt>
                <c:pt idx="225">
                  <c:v>9.6370000000000005</c:v>
                </c:pt>
                <c:pt idx="226">
                  <c:v>9.5820000000000007</c:v>
                </c:pt>
                <c:pt idx="227">
                  <c:v>9.5269999999999992</c:v>
                </c:pt>
                <c:pt idx="228">
                  <c:v>9.4670000000000005</c:v>
                </c:pt>
                <c:pt idx="229">
                  <c:v>9.3529999999999998</c:v>
                </c:pt>
                <c:pt idx="230">
                  <c:v>9.3640000000000008</c:v>
                </c:pt>
                <c:pt idx="231">
                  <c:v>9.3339999999999996</c:v>
                </c:pt>
                <c:pt idx="232">
                  <c:v>9.1150000000000002</c:v>
                </c:pt>
                <c:pt idx="233">
                  <c:v>9.5350000000000001</c:v>
                </c:pt>
                <c:pt idx="234">
                  <c:v>10.474</c:v>
                </c:pt>
                <c:pt idx="235">
                  <c:v>11.178000000000001</c:v>
                </c:pt>
                <c:pt idx="236">
                  <c:v>11.211</c:v>
                </c:pt>
                <c:pt idx="237">
                  <c:v>11.702999999999999</c:v>
                </c:pt>
                <c:pt idx="238">
                  <c:v>11.624000000000001</c:v>
                </c:pt>
                <c:pt idx="239">
                  <c:v>11.625999999999999</c:v>
                </c:pt>
                <c:pt idx="240">
                  <c:v>11.103</c:v>
                </c:pt>
                <c:pt idx="241">
                  <c:v>10.821</c:v>
                </c:pt>
                <c:pt idx="242">
                  <c:v>10.696999999999999</c:v>
                </c:pt>
                <c:pt idx="243">
                  <c:v>10.77</c:v>
                </c:pt>
                <c:pt idx="244">
                  <c:v>10.711</c:v>
                </c:pt>
                <c:pt idx="245">
                  <c:v>10.840999999999999</c:v>
                </c:pt>
                <c:pt idx="246">
                  <c:v>10.898</c:v>
                </c:pt>
                <c:pt idx="247">
                  <c:v>11.010999999999999</c:v>
                </c:pt>
                <c:pt idx="248">
                  <c:v>10.926</c:v>
                </c:pt>
                <c:pt idx="249">
                  <c:v>11.000999999999999</c:v>
                </c:pt>
                <c:pt idx="250">
                  <c:v>10.996</c:v>
                </c:pt>
                <c:pt idx="251">
                  <c:v>10.983000000000001</c:v>
                </c:pt>
                <c:pt idx="252">
                  <c:v>11.06</c:v>
                </c:pt>
                <c:pt idx="253">
                  <c:v>10.978999999999999</c:v>
                </c:pt>
                <c:pt idx="254">
                  <c:v>11.135999999999999</c:v>
                </c:pt>
                <c:pt idx="256">
                  <c:v>11.249000000000001</c:v>
                </c:pt>
                <c:pt idx="257">
                  <c:v>11.276999999999999</c:v>
                </c:pt>
                <c:pt idx="258">
                  <c:v>11.484</c:v>
                </c:pt>
                <c:pt idx="259">
                  <c:v>11.566000000000001</c:v>
                </c:pt>
                <c:pt idx="260">
                  <c:v>11.404</c:v>
                </c:pt>
                <c:pt idx="261">
                  <c:v>11.329000000000001</c:v>
                </c:pt>
                <c:pt idx="262">
                  <c:v>11.377000000000001</c:v>
                </c:pt>
                <c:pt idx="263">
                  <c:v>11.385999999999999</c:v>
                </c:pt>
                <c:pt idx="264">
                  <c:v>11.401</c:v>
                </c:pt>
                <c:pt idx="265">
                  <c:v>11.192</c:v>
                </c:pt>
                <c:pt idx="266">
                  <c:v>10.824</c:v>
                </c:pt>
                <c:pt idx="267">
                  <c:v>10.702</c:v>
                </c:pt>
                <c:pt idx="268">
                  <c:v>10.606999999999999</c:v>
                </c:pt>
                <c:pt idx="269">
                  <c:v>10.435</c:v>
                </c:pt>
                <c:pt idx="270">
                  <c:v>11.781000000000001</c:v>
                </c:pt>
                <c:pt idx="271">
                  <c:v>12.106999999999999</c:v>
                </c:pt>
                <c:pt idx="272">
                  <c:v>12.375</c:v>
                </c:pt>
                <c:pt idx="273">
                  <c:v>12.364000000000001</c:v>
                </c:pt>
                <c:pt idx="274">
                  <c:v>12.404999999999999</c:v>
                </c:pt>
                <c:pt idx="275">
                  <c:v>12.154999999999999</c:v>
                </c:pt>
                <c:pt idx="276">
                  <c:v>12.151</c:v>
                </c:pt>
                <c:pt idx="277">
                  <c:v>12.507999999999999</c:v>
                </c:pt>
                <c:pt idx="278">
                  <c:v>13.436</c:v>
                </c:pt>
                <c:pt idx="279">
                  <c:v>13.019</c:v>
                </c:pt>
                <c:pt idx="280">
                  <c:v>14.42</c:v>
                </c:pt>
                <c:pt idx="281">
                  <c:v>14.353</c:v>
                </c:pt>
                <c:pt idx="282">
                  <c:v>13.526999999999999</c:v>
                </c:pt>
                <c:pt idx="283">
                  <c:v>12.878</c:v>
                </c:pt>
                <c:pt idx="284">
                  <c:v>11.832000000000001</c:v>
                </c:pt>
                <c:pt idx="285">
                  <c:v>11.602</c:v>
                </c:pt>
                <c:pt idx="286">
                  <c:v>11.349</c:v>
                </c:pt>
                <c:pt idx="287">
                  <c:v>11.333</c:v>
                </c:pt>
                <c:pt idx="288">
                  <c:v>11.105</c:v>
                </c:pt>
                <c:pt idx="289">
                  <c:v>10.605</c:v>
                </c:pt>
                <c:pt idx="290">
                  <c:v>9.9320000000000004</c:v>
                </c:pt>
                <c:pt idx="291">
                  <c:v>9.9290000000000003</c:v>
                </c:pt>
                <c:pt idx="292">
                  <c:v>9.9120000000000008</c:v>
                </c:pt>
                <c:pt idx="293">
                  <c:v>10.048</c:v>
                </c:pt>
                <c:pt idx="294">
                  <c:v>10.090999999999999</c:v>
                </c:pt>
                <c:pt idx="295">
                  <c:v>10.122</c:v>
                </c:pt>
                <c:pt idx="296">
                  <c:v>10.199</c:v>
                </c:pt>
                <c:pt idx="297">
                  <c:v>10.393000000000001</c:v>
                </c:pt>
                <c:pt idx="298">
                  <c:v>10.37</c:v>
                </c:pt>
                <c:pt idx="299">
                  <c:v>10.646000000000001</c:v>
                </c:pt>
                <c:pt idx="300">
                  <c:v>10.872</c:v>
                </c:pt>
                <c:pt idx="301">
                  <c:v>10.936</c:v>
                </c:pt>
                <c:pt idx="302">
                  <c:v>11.445</c:v>
                </c:pt>
                <c:pt idx="303">
                  <c:v>11.718</c:v>
                </c:pt>
                <c:pt idx="304">
                  <c:v>11.837999999999999</c:v>
                </c:pt>
                <c:pt idx="305">
                  <c:v>11.83</c:v>
                </c:pt>
                <c:pt idx="306">
                  <c:v>11.894</c:v>
                </c:pt>
                <c:pt idx="307">
                  <c:v>11.968999999999999</c:v>
                </c:pt>
                <c:pt idx="308">
                  <c:v>11.893000000000001</c:v>
                </c:pt>
                <c:pt idx="309">
                  <c:v>11.785</c:v>
                </c:pt>
                <c:pt idx="310">
                  <c:v>11.778</c:v>
                </c:pt>
                <c:pt idx="311">
                  <c:v>11.766</c:v>
                </c:pt>
                <c:pt idx="312">
                  <c:v>11.686999999999999</c:v>
                </c:pt>
                <c:pt idx="313">
                  <c:v>11.592000000000001</c:v>
                </c:pt>
                <c:pt idx="314">
                  <c:v>11.491</c:v>
                </c:pt>
                <c:pt idx="315">
                  <c:v>11.335000000000001</c:v>
                </c:pt>
                <c:pt idx="316">
                  <c:v>10.795999999999999</c:v>
                </c:pt>
                <c:pt idx="317">
                  <c:v>10.664</c:v>
                </c:pt>
                <c:pt idx="318">
                  <c:v>10.78</c:v>
                </c:pt>
                <c:pt idx="319">
                  <c:v>10.813000000000001</c:v>
                </c:pt>
                <c:pt idx="320">
                  <c:v>10.397</c:v>
                </c:pt>
                <c:pt idx="321">
                  <c:v>9.6080000000000005</c:v>
                </c:pt>
                <c:pt idx="322">
                  <c:v>9.4870000000000001</c:v>
                </c:pt>
                <c:pt idx="323">
                  <c:v>9.7870000000000008</c:v>
                </c:pt>
                <c:pt idx="324">
                  <c:v>9.9359999999999999</c:v>
                </c:pt>
                <c:pt idx="325">
                  <c:v>10</c:v>
                </c:pt>
                <c:pt idx="326">
                  <c:v>10.157</c:v>
                </c:pt>
                <c:pt idx="327">
                  <c:v>10.561</c:v>
                </c:pt>
                <c:pt idx="328">
                  <c:v>10.584</c:v>
                </c:pt>
                <c:pt idx="331">
                  <c:v>10.881</c:v>
                </c:pt>
                <c:pt idx="332">
                  <c:v>10.834</c:v>
                </c:pt>
                <c:pt idx="333">
                  <c:v>10.962999999999999</c:v>
                </c:pt>
                <c:pt idx="334">
                  <c:v>10.949</c:v>
                </c:pt>
                <c:pt idx="335">
                  <c:v>11.247</c:v>
                </c:pt>
                <c:pt idx="336">
                  <c:v>10.862</c:v>
                </c:pt>
                <c:pt idx="337">
                  <c:v>10.957000000000001</c:v>
                </c:pt>
                <c:pt idx="338">
                  <c:v>10.387</c:v>
                </c:pt>
                <c:pt idx="339">
                  <c:v>9.9779999999999998</c:v>
                </c:pt>
                <c:pt idx="340">
                  <c:v>10.061</c:v>
                </c:pt>
                <c:pt idx="341">
                  <c:v>9.9949999999999992</c:v>
                </c:pt>
                <c:pt idx="342">
                  <c:v>9.577</c:v>
                </c:pt>
                <c:pt idx="343">
                  <c:v>9.2330000000000005</c:v>
                </c:pt>
                <c:pt idx="344">
                  <c:v>8.9949999999999992</c:v>
                </c:pt>
                <c:pt idx="345">
                  <c:v>9.1010000000000009</c:v>
                </c:pt>
                <c:pt idx="347">
                  <c:v>9.1549999999999994</c:v>
                </c:pt>
                <c:pt idx="348">
                  <c:v>9.2330000000000005</c:v>
                </c:pt>
                <c:pt idx="349">
                  <c:v>9.5519999999999996</c:v>
                </c:pt>
                <c:pt idx="350">
                  <c:v>9.6489999999999991</c:v>
                </c:pt>
                <c:pt idx="351">
                  <c:v>9.8290000000000006</c:v>
                </c:pt>
                <c:pt idx="352">
                  <c:v>9.76</c:v>
                </c:pt>
                <c:pt idx="353">
                  <c:v>9.5500000000000007</c:v>
                </c:pt>
                <c:pt idx="354">
                  <c:v>9.3870000000000005</c:v>
                </c:pt>
                <c:pt idx="355">
                  <c:v>9.5350000000000001</c:v>
                </c:pt>
                <c:pt idx="356">
                  <c:v>9.7590000000000003</c:v>
                </c:pt>
                <c:pt idx="357">
                  <c:v>10.068</c:v>
                </c:pt>
                <c:pt idx="358">
                  <c:v>10.215999999999999</c:v>
                </c:pt>
                <c:pt idx="359">
                  <c:v>10.548</c:v>
                </c:pt>
                <c:pt idx="360">
                  <c:v>10.712</c:v>
                </c:pt>
                <c:pt idx="361">
                  <c:v>10.722</c:v>
                </c:pt>
                <c:pt idx="362">
                  <c:v>10.814</c:v>
                </c:pt>
                <c:pt idx="363">
                  <c:v>10.851000000000001</c:v>
                </c:pt>
                <c:pt idx="364">
                  <c:v>10.835000000000001</c:v>
                </c:pt>
                <c:pt idx="365">
                  <c:v>10.821</c:v>
                </c:pt>
                <c:pt idx="366">
                  <c:v>10.638</c:v>
                </c:pt>
                <c:pt idx="367">
                  <c:v>10.555999999999999</c:v>
                </c:pt>
                <c:pt idx="368">
                  <c:v>10.686</c:v>
                </c:pt>
                <c:pt idx="369">
                  <c:v>10.63</c:v>
                </c:pt>
                <c:pt idx="370">
                  <c:v>10.617000000000001</c:v>
                </c:pt>
                <c:pt idx="371">
                  <c:v>10.608000000000001</c:v>
                </c:pt>
                <c:pt idx="372">
                  <c:v>10.192</c:v>
                </c:pt>
                <c:pt idx="373">
                  <c:v>9.8810000000000002</c:v>
                </c:pt>
                <c:pt idx="374">
                  <c:v>9.625</c:v>
                </c:pt>
                <c:pt idx="375">
                  <c:v>9.1839999999999993</c:v>
                </c:pt>
                <c:pt idx="376">
                  <c:v>9.1219999999999999</c:v>
                </c:pt>
                <c:pt idx="377">
                  <c:v>9.1259999999999994</c:v>
                </c:pt>
                <c:pt idx="378">
                  <c:v>9.1310000000000002</c:v>
                </c:pt>
                <c:pt idx="379">
                  <c:v>9.0419999999999998</c:v>
                </c:pt>
                <c:pt idx="380">
                  <c:v>9.0129999999999999</c:v>
                </c:pt>
                <c:pt idx="381">
                  <c:v>8.8889999999999993</c:v>
                </c:pt>
                <c:pt idx="382">
                  <c:v>8.7520000000000007</c:v>
                </c:pt>
                <c:pt idx="383">
                  <c:v>8.5190000000000001</c:v>
                </c:pt>
                <c:pt idx="384">
                  <c:v>7.9429999999999996</c:v>
                </c:pt>
                <c:pt idx="385">
                  <c:v>8.0449999999999999</c:v>
                </c:pt>
                <c:pt idx="386">
                  <c:v>8.0310000000000006</c:v>
                </c:pt>
                <c:pt idx="387">
                  <c:v>8.2260000000000009</c:v>
                </c:pt>
                <c:pt idx="388">
                  <c:v>8.6020000000000003</c:v>
                </c:pt>
                <c:pt idx="389">
                  <c:v>8.4499999999999993</c:v>
                </c:pt>
                <c:pt idx="390">
                  <c:v>8.4969999999999999</c:v>
                </c:pt>
                <c:pt idx="391">
                  <c:v>8.48</c:v>
                </c:pt>
                <c:pt idx="392">
                  <c:v>8.5630000000000006</c:v>
                </c:pt>
                <c:pt idx="393">
                  <c:v>8.6880000000000006</c:v>
                </c:pt>
                <c:pt idx="394">
                  <c:v>8.782</c:v>
                </c:pt>
                <c:pt idx="395">
                  <c:v>8.7899999999999991</c:v>
                </c:pt>
                <c:pt idx="396">
                  <c:v>8.9659999999999993</c:v>
                </c:pt>
                <c:pt idx="397">
                  <c:v>9.2200000000000006</c:v>
                </c:pt>
                <c:pt idx="398">
                  <c:v>9.1999999999999993</c:v>
                </c:pt>
                <c:pt idx="399">
                  <c:v>9.1549999999999994</c:v>
                </c:pt>
                <c:pt idx="400">
                  <c:v>9.218</c:v>
                </c:pt>
                <c:pt idx="401">
                  <c:v>9.1530000000000005</c:v>
                </c:pt>
                <c:pt idx="402">
                  <c:v>9.1999999999999993</c:v>
                </c:pt>
                <c:pt idx="403">
                  <c:v>9.2029999999999994</c:v>
                </c:pt>
                <c:pt idx="404">
                  <c:v>9.24</c:v>
                </c:pt>
                <c:pt idx="405">
                  <c:v>9.3279999999999994</c:v>
                </c:pt>
                <c:pt idx="406">
                  <c:v>9.4049999999999994</c:v>
                </c:pt>
                <c:pt idx="407">
                  <c:v>9.798</c:v>
                </c:pt>
                <c:pt idx="408">
                  <c:v>9.7750000000000004</c:v>
                </c:pt>
                <c:pt idx="409">
                  <c:v>9.8520000000000003</c:v>
                </c:pt>
                <c:pt idx="410">
                  <c:v>9.7759999999999998</c:v>
                </c:pt>
                <c:pt idx="411">
                  <c:v>9.7959999999999994</c:v>
                </c:pt>
                <c:pt idx="412">
                  <c:v>9.6790000000000003</c:v>
                </c:pt>
                <c:pt idx="413">
                  <c:v>9.7070000000000007</c:v>
                </c:pt>
                <c:pt idx="414">
                  <c:v>9.4369999999999994</c:v>
                </c:pt>
                <c:pt idx="415">
                  <c:v>9.1</c:v>
                </c:pt>
                <c:pt idx="416">
                  <c:v>8.5960000000000001</c:v>
                </c:pt>
                <c:pt idx="417">
                  <c:v>8.6349999999999998</c:v>
                </c:pt>
                <c:pt idx="418">
                  <c:v>8.5609999999999999</c:v>
                </c:pt>
                <c:pt idx="419">
                  <c:v>8.6129999999999995</c:v>
                </c:pt>
                <c:pt idx="420">
                  <c:v>8.5449999999999999</c:v>
                </c:pt>
                <c:pt idx="421">
                  <c:v>8.4380000000000006</c:v>
                </c:pt>
                <c:pt idx="422">
                  <c:v>8.3230000000000004</c:v>
                </c:pt>
                <c:pt idx="423">
                  <c:v>8.4860000000000007</c:v>
                </c:pt>
                <c:pt idx="424">
                  <c:v>8.3010000000000002</c:v>
                </c:pt>
                <c:pt idx="425">
                  <c:v>8.1780000000000008</c:v>
                </c:pt>
                <c:pt idx="426">
                  <c:v>7.8019999999999996</c:v>
                </c:pt>
                <c:pt idx="427">
                  <c:v>7.774</c:v>
                </c:pt>
                <c:pt idx="428">
                  <c:v>7.99</c:v>
                </c:pt>
                <c:pt idx="429">
                  <c:v>8.0459999999999994</c:v>
                </c:pt>
                <c:pt idx="430">
                  <c:v>8.0779999999999994</c:v>
                </c:pt>
                <c:pt idx="431">
                  <c:v>8.1560000000000006</c:v>
                </c:pt>
                <c:pt idx="432">
                  <c:v>8.1140000000000008</c:v>
                </c:pt>
                <c:pt idx="433">
                  <c:v>8.1319999999999997</c:v>
                </c:pt>
                <c:pt idx="434">
                  <c:v>8.0850000000000009</c:v>
                </c:pt>
                <c:pt idx="435">
                  <c:v>7.9119999999999999</c:v>
                </c:pt>
                <c:pt idx="436">
                  <c:v>7.6230000000000002</c:v>
                </c:pt>
                <c:pt idx="437">
                  <c:v>7.4980000000000002</c:v>
                </c:pt>
                <c:pt idx="438">
                  <c:v>7.3250000000000002</c:v>
                </c:pt>
                <c:pt idx="439">
                  <c:v>6.7240000000000002</c:v>
                </c:pt>
                <c:pt idx="440">
                  <c:v>6.7610000000000001</c:v>
                </c:pt>
                <c:pt idx="441">
                  <c:v>6.74</c:v>
                </c:pt>
                <c:pt idx="442">
                  <c:v>6.5510000000000002</c:v>
                </c:pt>
                <c:pt idx="443">
                  <c:v>6.5330000000000004</c:v>
                </c:pt>
                <c:pt idx="444">
                  <c:v>6.4119999999999999</c:v>
                </c:pt>
                <c:pt idx="445">
                  <c:v>6.6319999999999997</c:v>
                </c:pt>
                <c:pt idx="446">
                  <c:v>6.9450000000000003</c:v>
                </c:pt>
                <c:pt idx="447">
                  <c:v>7.0419999999999998</c:v>
                </c:pt>
                <c:pt idx="448">
                  <c:v>7.0090000000000003</c:v>
                </c:pt>
                <c:pt idx="449">
                  <c:v>6.9550000000000001</c:v>
                </c:pt>
                <c:pt idx="450">
                  <c:v>7.09</c:v>
                </c:pt>
                <c:pt idx="451">
                  <c:v>7.1029999999999998</c:v>
                </c:pt>
                <c:pt idx="452">
                  <c:v>7.47</c:v>
                </c:pt>
                <c:pt idx="453">
                  <c:v>7.5919999999999996</c:v>
                </c:pt>
                <c:pt idx="454">
                  <c:v>7.5810000000000004</c:v>
                </c:pt>
                <c:pt idx="455">
                  <c:v>7.5869999999999997</c:v>
                </c:pt>
                <c:pt idx="456">
                  <c:v>7.5540000000000003</c:v>
                </c:pt>
                <c:pt idx="457">
                  <c:v>7.3959999999999999</c:v>
                </c:pt>
                <c:pt idx="458">
                  <c:v>7.5640000000000001</c:v>
                </c:pt>
                <c:pt idx="459">
                  <c:v>6.8120000000000003</c:v>
                </c:pt>
                <c:pt idx="460">
                  <c:v>6.7830000000000004</c:v>
                </c:pt>
                <c:pt idx="461">
                  <c:v>6.8390000000000004</c:v>
                </c:pt>
                <c:pt idx="462">
                  <c:v>6.7229999999999999</c:v>
                </c:pt>
                <c:pt idx="463">
                  <c:v>6.6219999999999999</c:v>
                </c:pt>
                <c:pt idx="464">
                  <c:v>6.5919999999999996</c:v>
                </c:pt>
                <c:pt idx="465">
                  <c:v>6.577</c:v>
                </c:pt>
                <c:pt idx="466">
                  <c:v>6.52</c:v>
                </c:pt>
                <c:pt idx="467">
                  <c:v>6.2690000000000001</c:v>
                </c:pt>
                <c:pt idx="468">
                  <c:v>6.1230000000000002</c:v>
                </c:pt>
                <c:pt idx="469">
                  <c:v>6.0579999999999998</c:v>
                </c:pt>
                <c:pt idx="470">
                  <c:v>5.9720000000000004</c:v>
                </c:pt>
                <c:pt idx="471">
                  <c:v>6.1360000000000001</c:v>
                </c:pt>
                <c:pt idx="472">
                  <c:v>6.2930000000000001</c:v>
                </c:pt>
                <c:pt idx="473">
                  <c:v>6.26</c:v>
                </c:pt>
                <c:pt idx="474">
                  <c:v>6.5179999999999998</c:v>
                </c:pt>
                <c:pt idx="475">
                  <c:v>6.6369999999999996</c:v>
                </c:pt>
                <c:pt idx="476">
                  <c:v>6.641</c:v>
                </c:pt>
                <c:pt idx="477">
                  <c:v>6.65</c:v>
                </c:pt>
                <c:pt idx="478">
                  <c:v>6.6959999999999997</c:v>
                </c:pt>
                <c:pt idx="479">
                  <c:v>6.92</c:v>
                </c:pt>
                <c:pt idx="480">
                  <c:v>7.0709999999999997</c:v>
                </c:pt>
                <c:pt idx="481">
                  <c:v>7.0990000000000002</c:v>
                </c:pt>
                <c:pt idx="482">
                  <c:v>7.0990000000000002</c:v>
                </c:pt>
                <c:pt idx="483">
                  <c:v>7.1829999999999998</c:v>
                </c:pt>
                <c:pt idx="484">
                  <c:v>7.3789999999999996</c:v>
                </c:pt>
                <c:pt idx="485">
                  <c:v>7.4390000000000001</c:v>
                </c:pt>
                <c:pt idx="486">
                  <c:v>7.4530000000000003</c:v>
                </c:pt>
                <c:pt idx="487">
                  <c:v>7.45</c:v>
                </c:pt>
                <c:pt idx="488">
                  <c:v>7.532</c:v>
                </c:pt>
                <c:pt idx="489">
                  <c:v>7.4450000000000003</c:v>
                </c:pt>
                <c:pt idx="490">
                  <c:v>7.2549999999999999</c:v>
                </c:pt>
                <c:pt idx="491">
                  <c:v>6.8369999999999997</c:v>
                </c:pt>
                <c:pt idx="492">
                  <c:v>6.5810000000000004</c:v>
                </c:pt>
                <c:pt idx="493">
                  <c:v>6.6280000000000001</c:v>
                </c:pt>
                <c:pt idx="494">
                  <c:v>6.4539999999999997</c:v>
                </c:pt>
                <c:pt idx="495">
                  <c:v>6.57</c:v>
                </c:pt>
                <c:pt idx="496">
                  <c:v>6.3940000000000001</c:v>
                </c:pt>
                <c:pt idx="497">
                  <c:v>6.38</c:v>
                </c:pt>
                <c:pt idx="498">
                  <c:v>6.2880000000000003</c:v>
                </c:pt>
                <c:pt idx="499">
                  <c:v>6.2779999999999996</c:v>
                </c:pt>
                <c:pt idx="500">
                  <c:v>6.0949999999999998</c:v>
                </c:pt>
                <c:pt idx="501">
                  <c:v>6.1360000000000001</c:v>
                </c:pt>
                <c:pt idx="502">
                  <c:v>6.1470000000000002</c:v>
                </c:pt>
                <c:pt idx="503">
                  <c:v>6.19</c:v>
                </c:pt>
                <c:pt idx="504">
                  <c:v>6.1879999999999997</c:v>
                </c:pt>
                <c:pt idx="505">
                  <c:v>6.3049999999999997</c:v>
                </c:pt>
                <c:pt idx="506">
                  <c:v>6.2030000000000003</c:v>
                </c:pt>
                <c:pt idx="507">
                  <c:v>6.0940000000000003</c:v>
                </c:pt>
                <c:pt idx="508">
                  <c:v>5.9489999999999998</c:v>
                </c:pt>
                <c:pt idx="509">
                  <c:v>5.8129999999999997</c:v>
                </c:pt>
                <c:pt idx="510">
                  <c:v>5.7409999999999997</c:v>
                </c:pt>
                <c:pt idx="511">
                  <c:v>5.7050000000000001</c:v>
                </c:pt>
                <c:pt idx="512">
                  <c:v>5.5880000000000001</c:v>
                </c:pt>
                <c:pt idx="513">
                  <c:v>5.6660000000000004</c:v>
                </c:pt>
                <c:pt idx="514">
                  <c:v>5.6130000000000004</c:v>
                </c:pt>
                <c:pt idx="518">
                  <c:v>5.66</c:v>
                </c:pt>
                <c:pt idx="519">
                  <c:v>5.6349999999999998</c:v>
                </c:pt>
                <c:pt idx="520">
                  <c:v>5.8470000000000004</c:v>
                </c:pt>
                <c:pt idx="522">
                  <c:v>5.3019999999999996</c:v>
                </c:pt>
                <c:pt idx="523">
                  <c:v>4.952</c:v>
                </c:pt>
                <c:pt idx="524">
                  <c:v>4.8129999999999997</c:v>
                </c:pt>
                <c:pt idx="525">
                  <c:v>4.819</c:v>
                </c:pt>
                <c:pt idx="526">
                  <c:v>4.9059999999999997</c:v>
                </c:pt>
                <c:pt idx="527">
                  <c:v>5.032</c:v>
                </c:pt>
                <c:pt idx="528">
                  <c:v>4.7679999999999998</c:v>
                </c:pt>
                <c:pt idx="529">
                  <c:v>4.5839999999999996</c:v>
                </c:pt>
                <c:pt idx="530">
                  <c:v>4.6769999999999996</c:v>
                </c:pt>
                <c:pt idx="531">
                  <c:v>4.7720000000000002</c:v>
                </c:pt>
                <c:pt idx="532">
                  <c:v>4.8079999999999998</c:v>
                </c:pt>
                <c:pt idx="533">
                  <c:v>4.6779999999999999</c:v>
                </c:pt>
                <c:pt idx="534">
                  <c:v>4.6260000000000003</c:v>
                </c:pt>
                <c:pt idx="535">
                  <c:v>4.5190000000000001</c:v>
                </c:pt>
                <c:pt idx="536">
                  <c:v>4.3689999999999998</c:v>
                </c:pt>
                <c:pt idx="537">
                  <c:v>4.3090000000000002</c:v>
                </c:pt>
                <c:pt idx="538">
                  <c:v>4.3879999999999999</c:v>
                </c:pt>
                <c:pt idx="539">
                  <c:v>4.4950000000000001</c:v>
                </c:pt>
                <c:pt idx="540">
                  <c:v>4.5209999999999999</c:v>
                </c:pt>
                <c:pt idx="541">
                  <c:v>4.4800000000000004</c:v>
                </c:pt>
                <c:pt idx="542">
                  <c:v>4.3840000000000003</c:v>
                </c:pt>
                <c:pt idx="543">
                  <c:v>4.5090000000000003</c:v>
                </c:pt>
                <c:pt idx="544">
                  <c:v>4.4950000000000001</c:v>
                </c:pt>
                <c:pt idx="545">
                  <c:v>4.7759999999999998</c:v>
                </c:pt>
                <c:pt idx="546">
                  <c:v>4.7759999999999998</c:v>
                </c:pt>
                <c:pt idx="547">
                  <c:v>4.8410000000000002</c:v>
                </c:pt>
                <c:pt idx="548">
                  <c:v>4.9939999999999998</c:v>
                </c:pt>
                <c:pt idx="549">
                  <c:v>4.91</c:v>
                </c:pt>
                <c:pt idx="550">
                  <c:v>4.9420000000000002</c:v>
                </c:pt>
                <c:pt idx="551">
                  <c:v>4.9390000000000001</c:v>
                </c:pt>
                <c:pt idx="552">
                  <c:v>4.7450000000000001</c:v>
                </c:pt>
                <c:pt idx="553">
                  <c:v>4.6479999999999997</c:v>
                </c:pt>
                <c:pt idx="554">
                  <c:v>4.5549999999999997</c:v>
                </c:pt>
                <c:pt idx="555">
                  <c:v>4.6390000000000002</c:v>
                </c:pt>
                <c:pt idx="556">
                  <c:v>4.6219999999999999</c:v>
                </c:pt>
                <c:pt idx="557">
                  <c:v>4.577</c:v>
                </c:pt>
                <c:pt idx="558">
                  <c:v>4.702</c:v>
                </c:pt>
                <c:pt idx="559">
                  <c:v>4.7130000000000001</c:v>
                </c:pt>
                <c:pt idx="560">
                  <c:v>5.0640000000000001</c:v>
                </c:pt>
                <c:pt idx="561">
                  <c:v>5.069</c:v>
                </c:pt>
                <c:pt idx="562">
                  <c:v>5.0670000000000002</c:v>
                </c:pt>
                <c:pt idx="563">
                  <c:v>4.9059999999999997</c:v>
                </c:pt>
                <c:pt idx="564">
                  <c:v>4.9189999999999996</c:v>
                </c:pt>
                <c:pt idx="565">
                  <c:v>4.9390000000000001</c:v>
                </c:pt>
                <c:pt idx="566">
                  <c:v>4.7320000000000002</c:v>
                </c:pt>
                <c:pt idx="567">
                  <c:v>4.6909999999999998</c:v>
                </c:pt>
                <c:pt idx="568">
                  <c:v>4.49</c:v>
                </c:pt>
                <c:pt idx="569">
                  <c:v>4.4219999999999997</c:v>
                </c:pt>
                <c:pt idx="570">
                  <c:v>4.4669999999999996</c:v>
                </c:pt>
                <c:pt idx="571">
                  <c:v>4.4640000000000004</c:v>
                </c:pt>
                <c:pt idx="572">
                  <c:v>4.4630000000000001</c:v>
                </c:pt>
                <c:pt idx="573">
                  <c:v>4.45</c:v>
                </c:pt>
                <c:pt idx="574">
                  <c:v>4.4740000000000002</c:v>
                </c:pt>
                <c:pt idx="575">
                  <c:v>4.6840000000000002</c:v>
                </c:pt>
                <c:pt idx="576">
                  <c:v>4.8029999999999999</c:v>
                </c:pt>
                <c:pt idx="577">
                  <c:v>4.6980000000000004</c:v>
                </c:pt>
                <c:pt idx="578">
                  <c:v>4.66</c:v>
                </c:pt>
                <c:pt idx="579">
                  <c:v>4.6639999999999997</c:v>
                </c:pt>
                <c:pt idx="580">
                  <c:v>4.742</c:v>
                </c:pt>
                <c:pt idx="581">
                  <c:v>4.8310000000000004</c:v>
                </c:pt>
                <c:pt idx="582">
                  <c:v>5.05</c:v>
                </c:pt>
                <c:pt idx="583">
                  <c:v>5.1189999999999998</c:v>
                </c:pt>
                <c:pt idx="586">
                  <c:v>5.1070000000000002</c:v>
                </c:pt>
                <c:pt idx="587">
                  <c:v>5.0819999999999999</c:v>
                </c:pt>
                <c:pt idx="588">
                  <c:v>5.1459999999999999</c:v>
                </c:pt>
                <c:pt idx="589">
                  <c:v>5.1719999999999997</c:v>
                </c:pt>
                <c:pt idx="590">
                  <c:v>5.2039999999999997</c:v>
                </c:pt>
                <c:pt idx="591">
                  <c:v>5.1950000000000003</c:v>
                </c:pt>
                <c:pt idx="592">
                  <c:v>5.1760000000000002</c:v>
                </c:pt>
                <c:pt idx="593">
                  <c:v>5.0890000000000004</c:v>
                </c:pt>
                <c:pt idx="594">
                  <c:v>5.0999999999999996</c:v>
                </c:pt>
                <c:pt idx="595">
                  <c:v>5.0339999999999998</c:v>
                </c:pt>
                <c:pt idx="596">
                  <c:v>4.8570000000000002</c:v>
                </c:pt>
                <c:pt idx="597">
                  <c:v>4.8979999999999997</c:v>
                </c:pt>
                <c:pt idx="598">
                  <c:v>4.9029999999999996</c:v>
                </c:pt>
                <c:pt idx="599">
                  <c:v>4.8259999999999996</c:v>
                </c:pt>
                <c:pt idx="600">
                  <c:v>4.6719999999999997</c:v>
                </c:pt>
                <c:pt idx="601">
                  <c:v>4.593</c:v>
                </c:pt>
                <c:pt idx="602">
                  <c:v>4.5190000000000001</c:v>
                </c:pt>
                <c:pt idx="603">
                  <c:v>4.5640000000000001</c:v>
                </c:pt>
                <c:pt idx="604">
                  <c:v>4.6970000000000001</c:v>
                </c:pt>
                <c:pt idx="605">
                  <c:v>4.6239999999999997</c:v>
                </c:pt>
                <c:pt idx="606">
                  <c:v>4.5019999999999998</c:v>
                </c:pt>
                <c:pt idx="608">
                  <c:v>4.5270000000000001</c:v>
                </c:pt>
                <c:pt idx="609">
                  <c:v>4.2779999999999996</c:v>
                </c:pt>
                <c:pt idx="610">
                  <c:v>4.2320000000000002</c:v>
                </c:pt>
                <c:pt idx="611">
                  <c:v>4.2009999999999996</c:v>
                </c:pt>
                <c:pt idx="612">
                  <c:v>4.181</c:v>
                </c:pt>
                <c:pt idx="613">
                  <c:v>4.2030000000000003</c:v>
                </c:pt>
                <c:pt idx="614">
                  <c:v>4.0949999999999998</c:v>
                </c:pt>
                <c:pt idx="615">
                  <c:v>4.1159999999999997</c:v>
                </c:pt>
                <c:pt idx="616">
                  <c:v>4.0650000000000004</c:v>
                </c:pt>
                <c:pt idx="617">
                  <c:v>4.0140000000000002</c:v>
                </c:pt>
                <c:pt idx="618">
                  <c:v>4.0990000000000002</c:v>
                </c:pt>
                <c:pt idx="619">
                  <c:v>3.9350000000000001</c:v>
                </c:pt>
                <c:pt idx="620">
                  <c:v>3.8559999999999999</c:v>
                </c:pt>
                <c:pt idx="621">
                  <c:v>3.83</c:v>
                </c:pt>
                <c:pt idx="622">
                  <c:v>4.1280000000000001</c:v>
                </c:pt>
                <c:pt idx="623">
                  <c:v>3.9369999999999998</c:v>
                </c:pt>
                <c:pt idx="624">
                  <c:v>4.0599999999999996</c:v>
                </c:pt>
                <c:pt idx="625">
                  <c:v>4.0730000000000004</c:v>
                </c:pt>
                <c:pt idx="626">
                  <c:v>3.9369999999999998</c:v>
                </c:pt>
                <c:pt idx="627">
                  <c:v>3.976</c:v>
                </c:pt>
                <c:pt idx="628">
                  <c:v>3.996</c:v>
                </c:pt>
                <c:pt idx="629">
                  <c:v>4.0709999999999997</c:v>
                </c:pt>
                <c:pt idx="630">
                  <c:v>4.2160000000000002</c:v>
                </c:pt>
                <c:pt idx="631">
                  <c:v>4.157</c:v>
                </c:pt>
                <c:pt idx="632">
                  <c:v>4.2480000000000002</c:v>
                </c:pt>
                <c:pt idx="633">
                  <c:v>4.4560000000000004</c:v>
                </c:pt>
                <c:pt idx="634">
                  <c:v>4.5910000000000002</c:v>
                </c:pt>
                <c:pt idx="635">
                  <c:v>4.5540000000000003</c:v>
                </c:pt>
                <c:pt idx="636">
                  <c:v>4.8899999999999997</c:v>
                </c:pt>
                <c:pt idx="637">
                  <c:v>4.7939999999999996</c:v>
                </c:pt>
                <c:pt idx="638">
                  <c:v>4.9539999999999997</c:v>
                </c:pt>
                <c:pt idx="639">
                  <c:v>4.7859999999999996</c:v>
                </c:pt>
                <c:pt idx="640">
                  <c:v>4.718</c:v>
                </c:pt>
                <c:pt idx="641">
                  <c:v>4.5419999999999998</c:v>
                </c:pt>
                <c:pt idx="642">
                  <c:v>4.5199999999999996</c:v>
                </c:pt>
                <c:pt idx="643">
                  <c:v>4.7089999999999996</c:v>
                </c:pt>
                <c:pt idx="644">
                  <c:v>4.7050000000000001</c:v>
                </c:pt>
                <c:pt idx="645">
                  <c:v>5.1820000000000004</c:v>
                </c:pt>
                <c:pt idx="646">
                  <c:v>5.0540000000000003</c:v>
                </c:pt>
                <c:pt idx="647">
                  <c:v>4.9939999999999998</c:v>
                </c:pt>
                <c:pt idx="648">
                  <c:v>4.7919999999999998</c:v>
                </c:pt>
                <c:pt idx="649">
                  <c:v>4.71</c:v>
                </c:pt>
                <c:pt idx="650">
                  <c:v>4.6980000000000004</c:v>
                </c:pt>
                <c:pt idx="651">
                  <c:v>4.8029999999999999</c:v>
                </c:pt>
                <c:pt idx="652">
                  <c:v>5.7779999999999996</c:v>
                </c:pt>
                <c:pt idx="653">
                  <c:v>5.6340000000000003</c:v>
                </c:pt>
                <c:pt idx="654">
                  <c:v>5.3170000000000002</c:v>
                </c:pt>
                <c:pt idx="655">
                  <c:v>5.3079999999999998</c:v>
                </c:pt>
                <c:pt idx="656">
                  <c:v>5.13</c:v>
                </c:pt>
                <c:pt idx="657">
                  <c:v>5.1130000000000004</c:v>
                </c:pt>
                <c:pt idx="658">
                  <c:v>5.2649999999999997</c:v>
                </c:pt>
                <c:pt idx="659">
                  <c:v>5.7930000000000001</c:v>
                </c:pt>
                <c:pt idx="660">
                  <c:v>5.7690000000000001</c:v>
                </c:pt>
                <c:pt idx="661">
                  <c:v>5.7050000000000001</c:v>
                </c:pt>
                <c:pt idx="662">
                  <c:v>5.9489999999999998</c:v>
                </c:pt>
                <c:pt idx="663">
                  <c:v>5.5750000000000002</c:v>
                </c:pt>
                <c:pt idx="664">
                  <c:v>5.431</c:v>
                </c:pt>
                <c:pt idx="665">
                  <c:v>5.2050000000000001</c:v>
                </c:pt>
                <c:pt idx="666">
                  <c:v>4.8760000000000003</c:v>
                </c:pt>
                <c:pt idx="667">
                  <c:v>5.1079999999999997</c:v>
                </c:pt>
                <c:pt idx="668">
                  <c:v>4.8959999999999999</c:v>
                </c:pt>
                <c:pt idx="669">
                  <c:v>4.7779999999999996</c:v>
                </c:pt>
                <c:pt idx="670">
                  <c:v>4.84</c:v>
                </c:pt>
                <c:pt idx="671">
                  <c:v>4.8760000000000003</c:v>
                </c:pt>
                <c:pt idx="672">
                  <c:v>4.7320000000000002</c:v>
                </c:pt>
                <c:pt idx="673">
                  <c:v>4.7629999999999999</c:v>
                </c:pt>
                <c:pt idx="674">
                  <c:v>4.8739999999999997</c:v>
                </c:pt>
                <c:pt idx="675">
                  <c:v>5.0860000000000003</c:v>
                </c:pt>
                <c:pt idx="676">
                  <c:v>5.0819999999999999</c:v>
                </c:pt>
                <c:pt idx="677">
                  <c:v>4.8840000000000003</c:v>
                </c:pt>
                <c:pt idx="678">
                  <c:v>4.9619999999999997</c:v>
                </c:pt>
                <c:pt idx="679">
                  <c:v>4.91</c:v>
                </c:pt>
                <c:pt idx="680">
                  <c:v>5.2270000000000003</c:v>
                </c:pt>
                <c:pt idx="681">
                  <c:v>4.7720000000000002</c:v>
                </c:pt>
                <c:pt idx="682">
                  <c:v>4.7240000000000002</c:v>
                </c:pt>
                <c:pt idx="683">
                  <c:v>4.694</c:v>
                </c:pt>
                <c:pt idx="684">
                  <c:v>4.8259999999999996</c:v>
                </c:pt>
                <c:pt idx="685">
                  <c:v>4.4290000000000003</c:v>
                </c:pt>
                <c:pt idx="686">
                  <c:v>4.5330000000000004</c:v>
                </c:pt>
                <c:pt idx="687">
                  <c:v>4.6740000000000004</c:v>
                </c:pt>
                <c:pt idx="688">
                  <c:v>4.681</c:v>
                </c:pt>
                <c:pt idx="689">
                  <c:v>4.6529999999999996</c:v>
                </c:pt>
                <c:pt idx="690">
                  <c:v>4.6749999999999998</c:v>
                </c:pt>
                <c:pt idx="691">
                  <c:v>4.7279999999999998</c:v>
                </c:pt>
                <c:pt idx="692">
                  <c:v>4.7140000000000004</c:v>
                </c:pt>
                <c:pt idx="693">
                  <c:v>4.74</c:v>
                </c:pt>
                <c:pt idx="694">
                  <c:v>4.8760000000000003</c:v>
                </c:pt>
                <c:pt idx="695">
                  <c:v>4.8019999999999996</c:v>
                </c:pt>
                <c:pt idx="696">
                  <c:v>4.8849999999999998</c:v>
                </c:pt>
                <c:pt idx="697">
                  <c:v>4.8289999999999997</c:v>
                </c:pt>
                <c:pt idx="698">
                  <c:v>4.8659999999999997</c:v>
                </c:pt>
                <c:pt idx="699">
                  <c:v>5.1429999999999998</c:v>
                </c:pt>
                <c:pt idx="700">
                  <c:v>5.0940000000000003</c:v>
                </c:pt>
                <c:pt idx="701">
                  <c:v>5.0839999999999996</c:v>
                </c:pt>
                <c:pt idx="702">
                  <c:v>5.0759999999999996</c:v>
                </c:pt>
                <c:pt idx="703">
                  <c:v>5.1879999999999997</c:v>
                </c:pt>
                <c:pt idx="704">
                  <c:v>5.3949999999999996</c:v>
                </c:pt>
                <c:pt idx="705">
                  <c:v>5.375</c:v>
                </c:pt>
                <c:pt idx="706">
                  <c:v>5.2329999999999997</c:v>
                </c:pt>
                <c:pt idx="707">
                  <c:v>5.1890000000000001</c:v>
                </c:pt>
                <c:pt idx="708">
                  <c:v>5.2560000000000002</c:v>
                </c:pt>
                <c:pt idx="709">
                  <c:v>5.2060000000000004</c:v>
                </c:pt>
                <c:pt idx="710">
                  <c:v>5.2759999999999998</c:v>
                </c:pt>
                <c:pt idx="711">
                  <c:v>5.2480000000000002</c:v>
                </c:pt>
                <c:pt idx="712">
                  <c:v>5.2270000000000003</c:v>
                </c:pt>
                <c:pt idx="713">
                  <c:v>5.1909999999999998</c:v>
                </c:pt>
                <c:pt idx="714">
                  <c:v>5.1760000000000002</c:v>
                </c:pt>
                <c:pt idx="715">
                  <c:v>5.05</c:v>
                </c:pt>
                <c:pt idx="716">
                  <c:v>4.8380000000000001</c:v>
                </c:pt>
                <c:pt idx="717">
                  <c:v>4.9450000000000003</c:v>
                </c:pt>
                <c:pt idx="718">
                  <c:v>4.9189999999999996</c:v>
                </c:pt>
                <c:pt idx="719">
                  <c:v>4.6079999999999997</c:v>
                </c:pt>
                <c:pt idx="720">
                  <c:v>4.59</c:v>
                </c:pt>
                <c:pt idx="721">
                  <c:v>4.5419999999999998</c:v>
                </c:pt>
                <c:pt idx="722">
                  <c:v>4.5670000000000002</c:v>
                </c:pt>
                <c:pt idx="723">
                  <c:v>4.5490000000000004</c:v>
                </c:pt>
                <c:pt idx="724">
                  <c:v>4.4550000000000001</c:v>
                </c:pt>
                <c:pt idx="725">
                  <c:v>4.37</c:v>
                </c:pt>
                <c:pt idx="726">
                  <c:v>4.3230000000000004</c:v>
                </c:pt>
                <c:pt idx="727">
                  <c:v>4.2949999999999999</c:v>
                </c:pt>
                <c:pt idx="728">
                  <c:v>4.3609999999999998</c:v>
                </c:pt>
                <c:pt idx="729">
                  <c:v>4.4530000000000003</c:v>
                </c:pt>
                <c:pt idx="730">
                  <c:v>4.3979999999999997</c:v>
                </c:pt>
                <c:pt idx="731">
                  <c:v>4.399</c:v>
                </c:pt>
                <c:pt idx="732">
                  <c:v>4.431</c:v>
                </c:pt>
                <c:pt idx="733">
                  <c:v>4.4320000000000004</c:v>
                </c:pt>
                <c:pt idx="734">
                  <c:v>4.4370000000000003</c:v>
                </c:pt>
                <c:pt idx="736">
                  <c:v>4.431</c:v>
                </c:pt>
                <c:pt idx="737">
                  <c:v>4.5670000000000002</c:v>
                </c:pt>
                <c:pt idx="738">
                  <c:v>4.5830000000000002</c:v>
                </c:pt>
                <c:pt idx="739">
                  <c:v>4.4489999999999998</c:v>
                </c:pt>
                <c:pt idx="740">
                  <c:v>4.46</c:v>
                </c:pt>
                <c:pt idx="741">
                  <c:v>4.3979999999999997</c:v>
                </c:pt>
                <c:pt idx="742">
                  <c:v>4.2050000000000001</c:v>
                </c:pt>
                <c:pt idx="743">
                  <c:v>4.1870000000000003</c:v>
                </c:pt>
                <c:pt idx="744">
                  <c:v>4.2279999999999998</c:v>
                </c:pt>
                <c:pt idx="745">
                  <c:v>4.1189999999999998</c:v>
                </c:pt>
                <c:pt idx="746">
                  <c:v>4.1609999999999996</c:v>
                </c:pt>
                <c:pt idx="747">
                  <c:v>4.218</c:v>
                </c:pt>
                <c:pt idx="748">
                  <c:v>4.26</c:v>
                </c:pt>
                <c:pt idx="749">
                  <c:v>4.2539999999999996</c:v>
                </c:pt>
                <c:pt idx="750">
                  <c:v>4.3029999999999999</c:v>
                </c:pt>
                <c:pt idx="751">
                  <c:v>4.2629999999999999</c:v>
                </c:pt>
                <c:pt idx="752">
                  <c:v>4.3369999999999997</c:v>
                </c:pt>
                <c:pt idx="753">
                  <c:v>4.3109999999999999</c:v>
                </c:pt>
                <c:pt idx="754">
                  <c:v>4.2270000000000003</c:v>
                </c:pt>
                <c:pt idx="755">
                  <c:v>4.242</c:v>
                </c:pt>
                <c:pt idx="756">
                  <c:v>4.2190000000000003</c:v>
                </c:pt>
                <c:pt idx="757">
                  <c:v>4.1760000000000002</c:v>
                </c:pt>
                <c:pt idx="758">
                  <c:v>4.2300000000000004</c:v>
                </c:pt>
                <c:pt idx="759">
                  <c:v>4.194</c:v>
                </c:pt>
                <c:pt idx="760">
                  <c:v>4.2240000000000002</c:v>
                </c:pt>
                <c:pt idx="761">
                  <c:v>4.16</c:v>
                </c:pt>
                <c:pt idx="762">
                  <c:v>4.1500000000000004</c:v>
                </c:pt>
                <c:pt idx="763">
                  <c:v>4.1529999999999996</c:v>
                </c:pt>
                <c:pt idx="764">
                  <c:v>4.2080000000000002</c:v>
                </c:pt>
                <c:pt idx="765">
                  <c:v>4.2430000000000003</c:v>
                </c:pt>
                <c:pt idx="766">
                  <c:v>4.2359999999999998</c:v>
                </c:pt>
                <c:pt idx="767">
                  <c:v>4.2</c:v>
                </c:pt>
                <c:pt idx="768">
                  <c:v>4.2240000000000002</c:v>
                </c:pt>
                <c:pt idx="769">
                  <c:v>4.2670000000000003</c:v>
                </c:pt>
                <c:pt idx="770">
                  <c:v>4.2300000000000004</c:v>
                </c:pt>
                <c:pt idx="771">
                  <c:v>4.2460000000000004</c:v>
                </c:pt>
                <c:pt idx="772">
                  <c:v>4.2290000000000001</c:v>
                </c:pt>
                <c:pt idx="773">
                  <c:v>4.1900000000000004</c:v>
                </c:pt>
                <c:pt idx="774">
                  <c:v>4.1609999999999996</c:v>
                </c:pt>
                <c:pt idx="775">
                  <c:v>4.1509999999999998</c:v>
                </c:pt>
                <c:pt idx="778">
                  <c:v>4.141</c:v>
                </c:pt>
                <c:pt idx="779">
                  <c:v>4.0739999999999998</c:v>
                </c:pt>
                <c:pt idx="780">
                  <c:v>4.2270000000000003</c:v>
                </c:pt>
                <c:pt idx="781">
                  <c:v>4.1070000000000002</c:v>
                </c:pt>
                <c:pt idx="783">
                  <c:v>3.9239999999999999</c:v>
                </c:pt>
                <c:pt idx="784">
                  <c:v>3.7309999999999999</c:v>
                </c:pt>
                <c:pt idx="785">
                  <c:v>3.6579999999999999</c:v>
                </c:pt>
                <c:pt idx="786">
                  <c:v>3.5110000000000001</c:v>
                </c:pt>
                <c:pt idx="787">
                  <c:v>3.4950000000000001</c:v>
                </c:pt>
                <c:pt idx="788">
                  <c:v>3.4969999999999999</c:v>
                </c:pt>
                <c:pt idx="789">
                  <c:v>3.512</c:v>
                </c:pt>
                <c:pt idx="790">
                  <c:v>3.5129999999999999</c:v>
                </c:pt>
                <c:pt idx="791">
                  <c:v>3.496</c:v>
                </c:pt>
                <c:pt idx="792">
                  <c:v>3.3380000000000001</c:v>
                </c:pt>
                <c:pt idx="793">
                  <c:v>3.3740000000000001</c:v>
                </c:pt>
                <c:pt idx="794">
                  <c:v>3.3170000000000002</c:v>
                </c:pt>
                <c:pt idx="795">
                  <c:v>3.222</c:v>
                </c:pt>
                <c:pt idx="796">
                  <c:v>3.1890000000000001</c:v>
                </c:pt>
                <c:pt idx="797">
                  <c:v>3.1379999999999999</c:v>
                </c:pt>
                <c:pt idx="798">
                  <c:v>3.31</c:v>
                </c:pt>
                <c:pt idx="799">
                  <c:v>3.44</c:v>
                </c:pt>
                <c:pt idx="800">
                  <c:v>3.3839999999999999</c:v>
                </c:pt>
                <c:pt idx="801">
                  <c:v>3.2690000000000001</c:v>
                </c:pt>
                <c:pt idx="802">
                  <c:v>3.2090000000000001</c:v>
                </c:pt>
                <c:pt idx="803">
                  <c:v>3.3940000000000001</c:v>
                </c:pt>
                <c:pt idx="804">
                  <c:v>3.363</c:v>
                </c:pt>
                <c:pt idx="805">
                  <c:v>3.3809999999999998</c:v>
                </c:pt>
                <c:pt idx="806">
                  <c:v>3.4119999999999999</c:v>
                </c:pt>
                <c:pt idx="807">
                  <c:v>3.3660000000000001</c:v>
                </c:pt>
                <c:pt idx="808">
                  <c:v>3.2749999999999999</c:v>
                </c:pt>
                <c:pt idx="809">
                  <c:v>3.2919999999999998</c:v>
                </c:pt>
                <c:pt idx="810">
                  <c:v>3.2930000000000001</c:v>
                </c:pt>
                <c:pt idx="811">
                  <c:v>3.3460000000000001</c:v>
                </c:pt>
                <c:pt idx="812">
                  <c:v>3.3149999999999999</c:v>
                </c:pt>
                <c:pt idx="813">
                  <c:v>3.355</c:v>
                </c:pt>
                <c:pt idx="814">
                  <c:v>3.254</c:v>
                </c:pt>
                <c:pt idx="815">
                  <c:v>3.1339999999999999</c:v>
                </c:pt>
                <c:pt idx="816">
                  <c:v>3.1589999999999998</c:v>
                </c:pt>
                <c:pt idx="817">
                  <c:v>3.2050000000000001</c:v>
                </c:pt>
                <c:pt idx="818">
                  <c:v>3.2650000000000001</c:v>
                </c:pt>
                <c:pt idx="819">
                  <c:v>3.2719999999999998</c:v>
                </c:pt>
                <c:pt idx="820">
                  <c:v>3.21</c:v>
                </c:pt>
                <c:pt idx="821">
                  <c:v>3.214</c:v>
                </c:pt>
                <c:pt idx="822">
                  <c:v>3.2469999999999999</c:v>
                </c:pt>
                <c:pt idx="823">
                  <c:v>3.2589999999999999</c:v>
                </c:pt>
                <c:pt idx="824">
                  <c:v>3.24</c:v>
                </c:pt>
                <c:pt idx="825">
                  <c:v>3.3330000000000002</c:v>
                </c:pt>
                <c:pt idx="826">
                  <c:v>3.2440000000000002</c:v>
                </c:pt>
                <c:pt idx="827">
                  <c:v>3.1160000000000001</c:v>
                </c:pt>
                <c:pt idx="828">
                  <c:v>3.0489999999999999</c:v>
                </c:pt>
                <c:pt idx="829">
                  <c:v>2.9209999999999998</c:v>
                </c:pt>
                <c:pt idx="830">
                  <c:v>2.83</c:v>
                </c:pt>
                <c:pt idx="831">
                  <c:v>2.76</c:v>
                </c:pt>
                <c:pt idx="832">
                  <c:v>2.919</c:v>
                </c:pt>
                <c:pt idx="833">
                  <c:v>3.0760000000000001</c:v>
                </c:pt>
                <c:pt idx="834">
                  <c:v>3.0710000000000002</c:v>
                </c:pt>
                <c:pt idx="835">
                  <c:v>2.9580000000000002</c:v>
                </c:pt>
                <c:pt idx="836">
                  <c:v>2.8620000000000001</c:v>
                </c:pt>
                <c:pt idx="837">
                  <c:v>2.7909999999999999</c:v>
                </c:pt>
                <c:pt idx="838">
                  <c:v>2.7389999999999999</c:v>
                </c:pt>
                <c:pt idx="839">
                  <c:v>2.6389999999999998</c:v>
                </c:pt>
                <c:pt idx="840">
                  <c:v>2.641</c:v>
                </c:pt>
                <c:pt idx="841">
                  <c:v>2.6259999999999999</c:v>
                </c:pt>
                <c:pt idx="842">
                  <c:v>2.5459999999999998</c:v>
                </c:pt>
                <c:pt idx="843">
                  <c:v>2.5270000000000001</c:v>
                </c:pt>
                <c:pt idx="844">
                  <c:v>2.4990000000000001</c:v>
                </c:pt>
                <c:pt idx="845">
                  <c:v>2.5070000000000001</c:v>
                </c:pt>
                <c:pt idx="846">
                  <c:v>2.4809999999999999</c:v>
                </c:pt>
                <c:pt idx="847">
                  <c:v>2.3780000000000001</c:v>
                </c:pt>
                <c:pt idx="848">
                  <c:v>2.3769999999999998</c:v>
                </c:pt>
                <c:pt idx="849">
                  <c:v>2.3029999999999999</c:v>
                </c:pt>
                <c:pt idx="850">
                  <c:v>2.3410000000000002</c:v>
                </c:pt>
                <c:pt idx="851">
                  <c:v>2.3650000000000002</c:v>
                </c:pt>
                <c:pt idx="852">
                  <c:v>2.3319999999999999</c:v>
                </c:pt>
                <c:pt idx="853">
                  <c:v>2.3530000000000002</c:v>
                </c:pt>
                <c:pt idx="854">
                  <c:v>2.4569999999999999</c:v>
                </c:pt>
                <c:pt idx="855">
                  <c:v>2.3809999999999998</c:v>
                </c:pt>
                <c:pt idx="856">
                  <c:v>2.3969999999999998</c:v>
                </c:pt>
                <c:pt idx="857">
                  <c:v>2.2639999999999998</c:v>
                </c:pt>
                <c:pt idx="858">
                  <c:v>2.2280000000000002</c:v>
                </c:pt>
                <c:pt idx="859">
                  <c:v>2.2280000000000002</c:v>
                </c:pt>
                <c:pt idx="860">
                  <c:v>2.2280000000000002</c:v>
                </c:pt>
                <c:pt idx="861">
                  <c:v>2.1760000000000002</c:v>
                </c:pt>
                <c:pt idx="862">
                  <c:v>2.1360000000000001</c:v>
                </c:pt>
                <c:pt idx="863">
                  <c:v>2.1349999999999998</c:v>
                </c:pt>
                <c:pt idx="864">
                  <c:v>2.2000000000000002</c:v>
                </c:pt>
                <c:pt idx="865">
                  <c:v>2.2370000000000001</c:v>
                </c:pt>
                <c:pt idx="866">
                  <c:v>2.2290000000000001</c:v>
                </c:pt>
                <c:pt idx="867">
                  <c:v>2.1760000000000002</c:v>
                </c:pt>
                <c:pt idx="869">
                  <c:v>2.1819999999999999</c:v>
                </c:pt>
                <c:pt idx="870">
                  <c:v>2.1800000000000002</c:v>
                </c:pt>
                <c:pt idx="871">
                  <c:v>2.1219999999999999</c:v>
                </c:pt>
                <c:pt idx="872">
                  <c:v>2.097</c:v>
                </c:pt>
                <c:pt idx="873">
                  <c:v>2.0179999999999998</c:v>
                </c:pt>
                <c:pt idx="874">
                  <c:v>2.089</c:v>
                </c:pt>
                <c:pt idx="875">
                  <c:v>2.1150000000000002</c:v>
                </c:pt>
                <c:pt idx="876">
                  <c:v>2.1240000000000001</c:v>
                </c:pt>
                <c:pt idx="877">
                  <c:v>2.1469999999999998</c:v>
                </c:pt>
                <c:pt idx="878">
                  <c:v>2.4</c:v>
                </c:pt>
                <c:pt idx="879">
                  <c:v>2.4079999999999999</c:v>
                </c:pt>
                <c:pt idx="880">
                  <c:v>2.5190000000000001</c:v>
                </c:pt>
                <c:pt idx="881">
                  <c:v>2.6190000000000002</c:v>
                </c:pt>
                <c:pt idx="882">
                  <c:v>2.4009999999999998</c:v>
                </c:pt>
                <c:pt idx="883">
                  <c:v>2.4209999999999998</c:v>
                </c:pt>
                <c:pt idx="884">
                  <c:v>2.3490000000000002</c:v>
                </c:pt>
                <c:pt idx="885">
                  <c:v>2.2559999999999998</c:v>
                </c:pt>
                <c:pt idx="886">
                  <c:v>2.2810000000000001</c:v>
                </c:pt>
                <c:pt idx="887">
                  <c:v>2.2090000000000001</c:v>
                </c:pt>
                <c:pt idx="888">
                  <c:v>2.2509999999999999</c:v>
                </c:pt>
                <c:pt idx="889">
                  <c:v>2.2749999999999999</c:v>
                </c:pt>
                <c:pt idx="890">
                  <c:v>2.3010000000000002</c:v>
                </c:pt>
                <c:pt idx="891">
                  <c:v>2.2559999999999998</c:v>
                </c:pt>
                <c:pt idx="892">
                  <c:v>2.238</c:v>
                </c:pt>
                <c:pt idx="893">
                  <c:v>2.2389999999999999</c:v>
                </c:pt>
                <c:pt idx="894">
                  <c:v>2.16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'c1-19'!$E$13</c:f>
              <c:strCache>
                <c:ptCount val="1"/>
                <c:pt idx="0">
                  <c:v>Spanyolország</c:v>
                </c:pt>
              </c:strCache>
            </c:strRef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'c1-19'!$A$14:$A$908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41001</c:v>
                </c:pt>
                <c:pt idx="326">
                  <c:v>41002</c:v>
                </c:pt>
                <c:pt idx="327">
                  <c:v>41003</c:v>
                </c:pt>
                <c:pt idx="328">
                  <c:v>41004</c:v>
                </c:pt>
                <c:pt idx="329">
                  <c:v>41005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41092</c:v>
                </c:pt>
                <c:pt idx="391">
                  <c:v>41093</c:v>
                </c:pt>
                <c:pt idx="392">
                  <c:v>41094</c:v>
                </c:pt>
                <c:pt idx="393">
                  <c:v>41095</c:v>
                </c:pt>
                <c:pt idx="394">
                  <c:v>41096</c:v>
                </c:pt>
                <c:pt idx="395">
                  <c:v>41099</c:v>
                </c:pt>
                <c:pt idx="396">
                  <c:v>41100</c:v>
                </c:pt>
                <c:pt idx="397">
                  <c:v>41101</c:v>
                </c:pt>
                <c:pt idx="398">
                  <c:v>41102</c:v>
                </c:pt>
                <c:pt idx="399">
                  <c:v>41103</c:v>
                </c:pt>
                <c:pt idx="400">
                  <c:v>41106</c:v>
                </c:pt>
                <c:pt idx="401">
                  <c:v>41107</c:v>
                </c:pt>
                <c:pt idx="402">
                  <c:v>41108</c:v>
                </c:pt>
                <c:pt idx="403">
                  <c:v>41109</c:v>
                </c:pt>
                <c:pt idx="404">
                  <c:v>41110</c:v>
                </c:pt>
                <c:pt idx="405">
                  <c:v>41113</c:v>
                </c:pt>
                <c:pt idx="406">
                  <c:v>41114</c:v>
                </c:pt>
                <c:pt idx="407">
                  <c:v>41115</c:v>
                </c:pt>
                <c:pt idx="408">
                  <c:v>41116</c:v>
                </c:pt>
                <c:pt idx="409">
                  <c:v>41117</c:v>
                </c:pt>
                <c:pt idx="410">
                  <c:v>41120</c:v>
                </c:pt>
                <c:pt idx="411">
                  <c:v>41121</c:v>
                </c:pt>
                <c:pt idx="412">
                  <c:v>41122</c:v>
                </c:pt>
                <c:pt idx="413">
                  <c:v>41123</c:v>
                </c:pt>
                <c:pt idx="414">
                  <c:v>41124</c:v>
                </c:pt>
                <c:pt idx="415">
                  <c:v>41127</c:v>
                </c:pt>
                <c:pt idx="416">
                  <c:v>41128</c:v>
                </c:pt>
                <c:pt idx="417">
                  <c:v>41129</c:v>
                </c:pt>
                <c:pt idx="418">
                  <c:v>41130</c:v>
                </c:pt>
                <c:pt idx="419">
                  <c:v>41131</c:v>
                </c:pt>
                <c:pt idx="420">
                  <c:v>41134</c:v>
                </c:pt>
                <c:pt idx="421">
                  <c:v>41135</c:v>
                </c:pt>
                <c:pt idx="422">
                  <c:v>41136</c:v>
                </c:pt>
                <c:pt idx="423">
                  <c:v>41137</c:v>
                </c:pt>
                <c:pt idx="424">
                  <c:v>41138</c:v>
                </c:pt>
                <c:pt idx="425">
                  <c:v>41141</c:v>
                </c:pt>
                <c:pt idx="426">
                  <c:v>41142</c:v>
                </c:pt>
                <c:pt idx="427">
                  <c:v>41143</c:v>
                </c:pt>
                <c:pt idx="428">
                  <c:v>41144</c:v>
                </c:pt>
                <c:pt idx="429">
                  <c:v>41145</c:v>
                </c:pt>
                <c:pt idx="430">
                  <c:v>41148</c:v>
                </c:pt>
                <c:pt idx="431">
                  <c:v>41149</c:v>
                </c:pt>
                <c:pt idx="432">
                  <c:v>41150</c:v>
                </c:pt>
                <c:pt idx="433">
                  <c:v>41151</c:v>
                </c:pt>
                <c:pt idx="434">
                  <c:v>41152</c:v>
                </c:pt>
                <c:pt idx="435">
                  <c:v>41155</c:v>
                </c:pt>
                <c:pt idx="436">
                  <c:v>41156</c:v>
                </c:pt>
                <c:pt idx="437">
                  <c:v>41157</c:v>
                </c:pt>
                <c:pt idx="438">
                  <c:v>41158</c:v>
                </c:pt>
                <c:pt idx="439">
                  <c:v>41159</c:v>
                </c:pt>
                <c:pt idx="440">
                  <c:v>41162</c:v>
                </c:pt>
                <c:pt idx="441">
                  <c:v>41163</c:v>
                </c:pt>
                <c:pt idx="442">
                  <c:v>41164</c:v>
                </c:pt>
                <c:pt idx="443">
                  <c:v>41165</c:v>
                </c:pt>
                <c:pt idx="444">
                  <c:v>41166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41176</c:v>
                </c:pt>
                <c:pt idx="451">
                  <c:v>41177</c:v>
                </c:pt>
                <c:pt idx="452">
                  <c:v>41178</c:v>
                </c:pt>
                <c:pt idx="453">
                  <c:v>41179</c:v>
                </c:pt>
                <c:pt idx="454">
                  <c:v>41180</c:v>
                </c:pt>
                <c:pt idx="455">
                  <c:v>41183</c:v>
                </c:pt>
                <c:pt idx="456">
                  <c:v>41184</c:v>
                </c:pt>
                <c:pt idx="457">
                  <c:v>41185</c:v>
                </c:pt>
                <c:pt idx="458">
                  <c:v>41186</c:v>
                </c:pt>
                <c:pt idx="459">
                  <c:v>41187</c:v>
                </c:pt>
                <c:pt idx="460">
                  <c:v>41190</c:v>
                </c:pt>
                <c:pt idx="461">
                  <c:v>41191</c:v>
                </c:pt>
                <c:pt idx="462">
                  <c:v>41192</c:v>
                </c:pt>
                <c:pt idx="463">
                  <c:v>41193</c:v>
                </c:pt>
                <c:pt idx="464">
                  <c:v>41194</c:v>
                </c:pt>
                <c:pt idx="465">
                  <c:v>41197</c:v>
                </c:pt>
                <c:pt idx="466">
                  <c:v>41198</c:v>
                </c:pt>
                <c:pt idx="467">
                  <c:v>41199</c:v>
                </c:pt>
                <c:pt idx="468">
                  <c:v>41200</c:v>
                </c:pt>
                <c:pt idx="469">
                  <c:v>41201</c:v>
                </c:pt>
                <c:pt idx="470">
                  <c:v>41204</c:v>
                </c:pt>
                <c:pt idx="471">
                  <c:v>41205</c:v>
                </c:pt>
                <c:pt idx="472">
                  <c:v>41206</c:v>
                </c:pt>
                <c:pt idx="473">
                  <c:v>41207</c:v>
                </c:pt>
                <c:pt idx="474">
                  <c:v>41208</c:v>
                </c:pt>
                <c:pt idx="475">
                  <c:v>41211</c:v>
                </c:pt>
                <c:pt idx="476">
                  <c:v>41212</c:v>
                </c:pt>
                <c:pt idx="477">
                  <c:v>41213</c:v>
                </c:pt>
                <c:pt idx="478">
                  <c:v>41214</c:v>
                </c:pt>
                <c:pt idx="479">
                  <c:v>41215</c:v>
                </c:pt>
                <c:pt idx="480">
                  <c:v>41218</c:v>
                </c:pt>
                <c:pt idx="481">
                  <c:v>41219</c:v>
                </c:pt>
                <c:pt idx="482">
                  <c:v>41220</c:v>
                </c:pt>
                <c:pt idx="483">
                  <c:v>41221</c:v>
                </c:pt>
                <c:pt idx="484">
                  <c:v>41222</c:v>
                </c:pt>
                <c:pt idx="485">
                  <c:v>41225</c:v>
                </c:pt>
                <c:pt idx="486">
                  <c:v>41226</c:v>
                </c:pt>
                <c:pt idx="487">
                  <c:v>41227</c:v>
                </c:pt>
                <c:pt idx="488">
                  <c:v>41228</c:v>
                </c:pt>
                <c:pt idx="489">
                  <c:v>41229</c:v>
                </c:pt>
                <c:pt idx="490">
                  <c:v>41232</c:v>
                </c:pt>
                <c:pt idx="491">
                  <c:v>41233</c:v>
                </c:pt>
                <c:pt idx="492">
                  <c:v>41234</c:v>
                </c:pt>
                <c:pt idx="493">
                  <c:v>41235</c:v>
                </c:pt>
                <c:pt idx="494">
                  <c:v>41236</c:v>
                </c:pt>
                <c:pt idx="495">
                  <c:v>41239</c:v>
                </c:pt>
                <c:pt idx="496">
                  <c:v>41240</c:v>
                </c:pt>
                <c:pt idx="497">
                  <c:v>41241</c:v>
                </c:pt>
                <c:pt idx="498">
                  <c:v>41242</c:v>
                </c:pt>
                <c:pt idx="499">
                  <c:v>41243</c:v>
                </c:pt>
                <c:pt idx="500">
                  <c:v>41246</c:v>
                </c:pt>
                <c:pt idx="501">
                  <c:v>41247</c:v>
                </c:pt>
                <c:pt idx="502">
                  <c:v>41248</c:v>
                </c:pt>
                <c:pt idx="503">
                  <c:v>41249</c:v>
                </c:pt>
                <c:pt idx="504">
                  <c:v>41250</c:v>
                </c:pt>
                <c:pt idx="505">
                  <c:v>41253</c:v>
                </c:pt>
                <c:pt idx="506">
                  <c:v>41254</c:v>
                </c:pt>
                <c:pt idx="507">
                  <c:v>41255</c:v>
                </c:pt>
                <c:pt idx="508">
                  <c:v>41256</c:v>
                </c:pt>
                <c:pt idx="509">
                  <c:v>41257</c:v>
                </c:pt>
                <c:pt idx="510">
                  <c:v>41260</c:v>
                </c:pt>
                <c:pt idx="511">
                  <c:v>41261</c:v>
                </c:pt>
                <c:pt idx="512">
                  <c:v>41262</c:v>
                </c:pt>
                <c:pt idx="513">
                  <c:v>41263</c:v>
                </c:pt>
                <c:pt idx="514">
                  <c:v>41264</c:v>
                </c:pt>
                <c:pt idx="515">
                  <c:v>41267</c:v>
                </c:pt>
                <c:pt idx="516">
                  <c:v>41268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41275</c:v>
                </c:pt>
                <c:pt idx="522">
                  <c:v>41276</c:v>
                </c:pt>
                <c:pt idx="523">
                  <c:v>41277</c:v>
                </c:pt>
                <c:pt idx="524">
                  <c:v>41278</c:v>
                </c:pt>
                <c:pt idx="525">
                  <c:v>41281</c:v>
                </c:pt>
                <c:pt idx="526">
                  <c:v>41282</c:v>
                </c:pt>
                <c:pt idx="527">
                  <c:v>41283</c:v>
                </c:pt>
                <c:pt idx="528">
                  <c:v>41284</c:v>
                </c:pt>
                <c:pt idx="529">
                  <c:v>41285</c:v>
                </c:pt>
                <c:pt idx="530">
                  <c:v>41288</c:v>
                </c:pt>
                <c:pt idx="531">
                  <c:v>41289</c:v>
                </c:pt>
                <c:pt idx="532">
                  <c:v>41290</c:v>
                </c:pt>
                <c:pt idx="533">
                  <c:v>41291</c:v>
                </c:pt>
                <c:pt idx="534">
                  <c:v>41292</c:v>
                </c:pt>
                <c:pt idx="535">
                  <c:v>41295</c:v>
                </c:pt>
                <c:pt idx="536">
                  <c:v>41296</c:v>
                </c:pt>
                <c:pt idx="537">
                  <c:v>41297</c:v>
                </c:pt>
                <c:pt idx="538">
                  <c:v>41298</c:v>
                </c:pt>
                <c:pt idx="539">
                  <c:v>41299</c:v>
                </c:pt>
                <c:pt idx="540">
                  <c:v>41302</c:v>
                </c:pt>
                <c:pt idx="541">
                  <c:v>41303</c:v>
                </c:pt>
                <c:pt idx="542">
                  <c:v>41304</c:v>
                </c:pt>
                <c:pt idx="543">
                  <c:v>41305</c:v>
                </c:pt>
                <c:pt idx="544">
                  <c:v>41306</c:v>
                </c:pt>
                <c:pt idx="545">
                  <c:v>41309</c:v>
                </c:pt>
                <c:pt idx="546">
                  <c:v>41310</c:v>
                </c:pt>
                <c:pt idx="547">
                  <c:v>41311</c:v>
                </c:pt>
                <c:pt idx="548">
                  <c:v>41312</c:v>
                </c:pt>
                <c:pt idx="549">
                  <c:v>41313</c:v>
                </c:pt>
                <c:pt idx="550">
                  <c:v>41316</c:v>
                </c:pt>
                <c:pt idx="551">
                  <c:v>41317</c:v>
                </c:pt>
                <c:pt idx="552">
                  <c:v>41318</c:v>
                </c:pt>
                <c:pt idx="553">
                  <c:v>41319</c:v>
                </c:pt>
                <c:pt idx="554">
                  <c:v>41320</c:v>
                </c:pt>
                <c:pt idx="555">
                  <c:v>41323</c:v>
                </c:pt>
                <c:pt idx="556">
                  <c:v>41324</c:v>
                </c:pt>
                <c:pt idx="557">
                  <c:v>41325</c:v>
                </c:pt>
                <c:pt idx="558">
                  <c:v>41326</c:v>
                </c:pt>
                <c:pt idx="559">
                  <c:v>41327</c:v>
                </c:pt>
                <c:pt idx="560">
                  <c:v>41330</c:v>
                </c:pt>
                <c:pt idx="561">
                  <c:v>41331</c:v>
                </c:pt>
                <c:pt idx="562">
                  <c:v>41332</c:v>
                </c:pt>
                <c:pt idx="563">
                  <c:v>41333</c:v>
                </c:pt>
                <c:pt idx="564">
                  <c:v>41334</c:v>
                </c:pt>
                <c:pt idx="565">
                  <c:v>41337</c:v>
                </c:pt>
                <c:pt idx="566">
                  <c:v>41338</c:v>
                </c:pt>
                <c:pt idx="567">
                  <c:v>41339</c:v>
                </c:pt>
                <c:pt idx="568">
                  <c:v>41340</c:v>
                </c:pt>
                <c:pt idx="569">
                  <c:v>41341</c:v>
                </c:pt>
                <c:pt idx="570">
                  <c:v>41344</c:v>
                </c:pt>
                <c:pt idx="571">
                  <c:v>41345</c:v>
                </c:pt>
                <c:pt idx="572">
                  <c:v>41346</c:v>
                </c:pt>
                <c:pt idx="573">
                  <c:v>41347</c:v>
                </c:pt>
                <c:pt idx="574">
                  <c:v>41348</c:v>
                </c:pt>
                <c:pt idx="575">
                  <c:v>41351</c:v>
                </c:pt>
                <c:pt idx="576">
                  <c:v>41352</c:v>
                </c:pt>
                <c:pt idx="577">
                  <c:v>41353</c:v>
                </c:pt>
                <c:pt idx="578">
                  <c:v>41354</c:v>
                </c:pt>
                <c:pt idx="579">
                  <c:v>41355</c:v>
                </c:pt>
                <c:pt idx="580">
                  <c:v>41358</c:v>
                </c:pt>
                <c:pt idx="581">
                  <c:v>41359</c:v>
                </c:pt>
                <c:pt idx="582">
                  <c:v>41360</c:v>
                </c:pt>
                <c:pt idx="583">
                  <c:v>41361</c:v>
                </c:pt>
                <c:pt idx="584">
                  <c:v>41362</c:v>
                </c:pt>
                <c:pt idx="585">
                  <c:v>41365</c:v>
                </c:pt>
                <c:pt idx="586">
                  <c:v>41366</c:v>
                </c:pt>
                <c:pt idx="587">
                  <c:v>41367</c:v>
                </c:pt>
                <c:pt idx="588">
                  <c:v>41368</c:v>
                </c:pt>
                <c:pt idx="589">
                  <c:v>41369</c:v>
                </c:pt>
                <c:pt idx="590">
                  <c:v>41372</c:v>
                </c:pt>
                <c:pt idx="591">
                  <c:v>41373</c:v>
                </c:pt>
                <c:pt idx="592">
                  <c:v>41374</c:v>
                </c:pt>
                <c:pt idx="593">
                  <c:v>41375</c:v>
                </c:pt>
                <c:pt idx="594">
                  <c:v>41376</c:v>
                </c:pt>
                <c:pt idx="595">
                  <c:v>41379</c:v>
                </c:pt>
                <c:pt idx="596">
                  <c:v>41380</c:v>
                </c:pt>
                <c:pt idx="597">
                  <c:v>41381</c:v>
                </c:pt>
                <c:pt idx="598">
                  <c:v>41382</c:v>
                </c:pt>
                <c:pt idx="599">
                  <c:v>41383</c:v>
                </c:pt>
                <c:pt idx="600">
                  <c:v>41386</c:v>
                </c:pt>
                <c:pt idx="601">
                  <c:v>41387</c:v>
                </c:pt>
                <c:pt idx="602">
                  <c:v>41388</c:v>
                </c:pt>
                <c:pt idx="603">
                  <c:v>41389</c:v>
                </c:pt>
                <c:pt idx="604">
                  <c:v>41390</c:v>
                </c:pt>
                <c:pt idx="605">
                  <c:v>41393</c:v>
                </c:pt>
                <c:pt idx="606">
                  <c:v>41394</c:v>
                </c:pt>
                <c:pt idx="607">
                  <c:v>41395</c:v>
                </c:pt>
                <c:pt idx="608">
                  <c:v>41396</c:v>
                </c:pt>
                <c:pt idx="609">
                  <c:v>41397</c:v>
                </c:pt>
                <c:pt idx="610">
                  <c:v>41400</c:v>
                </c:pt>
                <c:pt idx="611">
                  <c:v>41401</c:v>
                </c:pt>
                <c:pt idx="612">
                  <c:v>41402</c:v>
                </c:pt>
                <c:pt idx="613">
                  <c:v>41403</c:v>
                </c:pt>
                <c:pt idx="614">
                  <c:v>41404</c:v>
                </c:pt>
                <c:pt idx="615">
                  <c:v>41407</c:v>
                </c:pt>
                <c:pt idx="616">
                  <c:v>41408</c:v>
                </c:pt>
                <c:pt idx="617">
                  <c:v>41409</c:v>
                </c:pt>
                <c:pt idx="618">
                  <c:v>41410</c:v>
                </c:pt>
                <c:pt idx="619">
                  <c:v>41411</c:v>
                </c:pt>
                <c:pt idx="620">
                  <c:v>41414</c:v>
                </c:pt>
                <c:pt idx="621">
                  <c:v>41415</c:v>
                </c:pt>
                <c:pt idx="622">
                  <c:v>41416</c:v>
                </c:pt>
                <c:pt idx="623">
                  <c:v>41417</c:v>
                </c:pt>
                <c:pt idx="624">
                  <c:v>41418</c:v>
                </c:pt>
                <c:pt idx="625">
                  <c:v>41421</c:v>
                </c:pt>
                <c:pt idx="626">
                  <c:v>41422</c:v>
                </c:pt>
                <c:pt idx="627">
                  <c:v>41423</c:v>
                </c:pt>
                <c:pt idx="628">
                  <c:v>41424</c:v>
                </c:pt>
                <c:pt idx="629">
                  <c:v>41425</c:v>
                </c:pt>
                <c:pt idx="630">
                  <c:v>41428</c:v>
                </c:pt>
                <c:pt idx="631">
                  <c:v>41429</c:v>
                </c:pt>
                <c:pt idx="632">
                  <c:v>41430</c:v>
                </c:pt>
                <c:pt idx="633">
                  <c:v>41431</c:v>
                </c:pt>
                <c:pt idx="634">
                  <c:v>41432</c:v>
                </c:pt>
                <c:pt idx="635">
                  <c:v>41435</c:v>
                </c:pt>
                <c:pt idx="636">
                  <c:v>41436</c:v>
                </c:pt>
                <c:pt idx="637">
                  <c:v>41437</c:v>
                </c:pt>
                <c:pt idx="638">
                  <c:v>41438</c:v>
                </c:pt>
                <c:pt idx="639">
                  <c:v>41439</c:v>
                </c:pt>
                <c:pt idx="640">
                  <c:v>41442</c:v>
                </c:pt>
                <c:pt idx="641">
                  <c:v>41443</c:v>
                </c:pt>
                <c:pt idx="642">
                  <c:v>41444</c:v>
                </c:pt>
                <c:pt idx="643">
                  <c:v>41445</c:v>
                </c:pt>
                <c:pt idx="644">
                  <c:v>41446</c:v>
                </c:pt>
                <c:pt idx="645">
                  <c:v>41449</c:v>
                </c:pt>
                <c:pt idx="646">
                  <c:v>41450</c:v>
                </c:pt>
                <c:pt idx="647">
                  <c:v>41451</c:v>
                </c:pt>
                <c:pt idx="648">
                  <c:v>41452</c:v>
                </c:pt>
                <c:pt idx="649">
                  <c:v>41453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41519</c:v>
                </c:pt>
                <c:pt idx="696">
                  <c:v>41520</c:v>
                </c:pt>
                <c:pt idx="697">
                  <c:v>41521</c:v>
                </c:pt>
                <c:pt idx="698">
                  <c:v>41522</c:v>
                </c:pt>
                <c:pt idx="699">
                  <c:v>41523</c:v>
                </c:pt>
                <c:pt idx="700">
                  <c:v>41526</c:v>
                </c:pt>
                <c:pt idx="701">
                  <c:v>41527</c:v>
                </c:pt>
                <c:pt idx="702">
                  <c:v>41528</c:v>
                </c:pt>
                <c:pt idx="703">
                  <c:v>41529</c:v>
                </c:pt>
                <c:pt idx="704">
                  <c:v>41530</c:v>
                </c:pt>
                <c:pt idx="705">
                  <c:v>41533</c:v>
                </c:pt>
                <c:pt idx="706">
                  <c:v>41534</c:v>
                </c:pt>
                <c:pt idx="707">
                  <c:v>41535</c:v>
                </c:pt>
                <c:pt idx="708">
                  <c:v>41536</c:v>
                </c:pt>
                <c:pt idx="709">
                  <c:v>41537</c:v>
                </c:pt>
                <c:pt idx="710">
                  <c:v>41540</c:v>
                </c:pt>
                <c:pt idx="711">
                  <c:v>41541</c:v>
                </c:pt>
                <c:pt idx="712">
                  <c:v>41542</c:v>
                </c:pt>
                <c:pt idx="713">
                  <c:v>41543</c:v>
                </c:pt>
                <c:pt idx="714">
                  <c:v>41544</c:v>
                </c:pt>
                <c:pt idx="715">
                  <c:v>41547</c:v>
                </c:pt>
                <c:pt idx="716">
                  <c:v>41548</c:v>
                </c:pt>
                <c:pt idx="717">
                  <c:v>41549</c:v>
                </c:pt>
                <c:pt idx="718">
                  <c:v>41550</c:v>
                </c:pt>
                <c:pt idx="719">
                  <c:v>41551</c:v>
                </c:pt>
                <c:pt idx="720">
                  <c:v>41554</c:v>
                </c:pt>
                <c:pt idx="721">
                  <c:v>41555</c:v>
                </c:pt>
                <c:pt idx="722">
                  <c:v>41556</c:v>
                </c:pt>
                <c:pt idx="723">
                  <c:v>41557</c:v>
                </c:pt>
                <c:pt idx="724">
                  <c:v>41558</c:v>
                </c:pt>
                <c:pt idx="725">
                  <c:v>41561</c:v>
                </c:pt>
                <c:pt idx="726">
                  <c:v>41562</c:v>
                </c:pt>
                <c:pt idx="727">
                  <c:v>41563</c:v>
                </c:pt>
                <c:pt idx="728">
                  <c:v>41564</c:v>
                </c:pt>
                <c:pt idx="729">
                  <c:v>41565</c:v>
                </c:pt>
                <c:pt idx="730">
                  <c:v>41568</c:v>
                </c:pt>
                <c:pt idx="731">
                  <c:v>41569</c:v>
                </c:pt>
                <c:pt idx="732">
                  <c:v>41570</c:v>
                </c:pt>
                <c:pt idx="733">
                  <c:v>41571</c:v>
                </c:pt>
                <c:pt idx="734">
                  <c:v>41572</c:v>
                </c:pt>
                <c:pt idx="735">
                  <c:v>41575</c:v>
                </c:pt>
                <c:pt idx="736">
                  <c:v>41576</c:v>
                </c:pt>
                <c:pt idx="737">
                  <c:v>41577</c:v>
                </c:pt>
                <c:pt idx="738">
                  <c:v>41578</c:v>
                </c:pt>
                <c:pt idx="739">
                  <c:v>41579</c:v>
                </c:pt>
                <c:pt idx="740">
                  <c:v>41582</c:v>
                </c:pt>
                <c:pt idx="741">
                  <c:v>41583</c:v>
                </c:pt>
                <c:pt idx="742">
                  <c:v>41584</c:v>
                </c:pt>
                <c:pt idx="743">
                  <c:v>41585</c:v>
                </c:pt>
                <c:pt idx="744">
                  <c:v>41586</c:v>
                </c:pt>
                <c:pt idx="745">
                  <c:v>41589</c:v>
                </c:pt>
                <c:pt idx="746">
                  <c:v>41590</c:v>
                </c:pt>
                <c:pt idx="747">
                  <c:v>41591</c:v>
                </c:pt>
                <c:pt idx="748">
                  <c:v>41592</c:v>
                </c:pt>
                <c:pt idx="749">
                  <c:v>41593</c:v>
                </c:pt>
                <c:pt idx="750">
                  <c:v>41596</c:v>
                </c:pt>
                <c:pt idx="751">
                  <c:v>41597</c:v>
                </c:pt>
                <c:pt idx="752">
                  <c:v>41598</c:v>
                </c:pt>
                <c:pt idx="753">
                  <c:v>41599</c:v>
                </c:pt>
                <c:pt idx="754">
                  <c:v>41600</c:v>
                </c:pt>
                <c:pt idx="755">
                  <c:v>41603</c:v>
                </c:pt>
                <c:pt idx="756">
                  <c:v>41604</c:v>
                </c:pt>
                <c:pt idx="757">
                  <c:v>41605</c:v>
                </c:pt>
                <c:pt idx="758">
                  <c:v>41606</c:v>
                </c:pt>
                <c:pt idx="759">
                  <c:v>41607</c:v>
                </c:pt>
                <c:pt idx="760">
                  <c:v>41610</c:v>
                </c:pt>
                <c:pt idx="761">
                  <c:v>41611</c:v>
                </c:pt>
                <c:pt idx="762">
                  <c:v>41612</c:v>
                </c:pt>
                <c:pt idx="763">
                  <c:v>41613</c:v>
                </c:pt>
                <c:pt idx="764">
                  <c:v>41614</c:v>
                </c:pt>
                <c:pt idx="765">
                  <c:v>41617</c:v>
                </c:pt>
                <c:pt idx="766">
                  <c:v>41618</c:v>
                </c:pt>
                <c:pt idx="767">
                  <c:v>41619</c:v>
                </c:pt>
                <c:pt idx="768">
                  <c:v>41620</c:v>
                </c:pt>
                <c:pt idx="769">
                  <c:v>41621</c:v>
                </c:pt>
                <c:pt idx="770">
                  <c:v>41624</c:v>
                </c:pt>
                <c:pt idx="771">
                  <c:v>41625</c:v>
                </c:pt>
                <c:pt idx="772">
                  <c:v>41626</c:v>
                </c:pt>
                <c:pt idx="773">
                  <c:v>41627</c:v>
                </c:pt>
                <c:pt idx="774">
                  <c:v>41628</c:v>
                </c:pt>
                <c:pt idx="775">
                  <c:v>41631</c:v>
                </c:pt>
                <c:pt idx="776">
                  <c:v>41632</c:v>
                </c:pt>
                <c:pt idx="777">
                  <c:v>41633</c:v>
                </c:pt>
                <c:pt idx="778">
                  <c:v>41634</c:v>
                </c:pt>
                <c:pt idx="779">
                  <c:v>41635</c:v>
                </c:pt>
                <c:pt idx="780">
                  <c:v>41638</c:v>
                </c:pt>
                <c:pt idx="781">
                  <c:v>41639</c:v>
                </c:pt>
                <c:pt idx="782">
                  <c:v>41640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41747</c:v>
                </c:pt>
                <c:pt idx="860">
                  <c:v>41750</c:v>
                </c:pt>
                <c:pt idx="861">
                  <c:v>41751</c:v>
                </c:pt>
                <c:pt idx="862">
                  <c:v>41752</c:v>
                </c:pt>
                <c:pt idx="863">
                  <c:v>41753</c:v>
                </c:pt>
                <c:pt idx="864">
                  <c:v>41754</c:v>
                </c:pt>
                <c:pt idx="865">
                  <c:v>41757</c:v>
                </c:pt>
                <c:pt idx="866">
                  <c:v>41758</c:v>
                </c:pt>
                <c:pt idx="867">
                  <c:v>41759</c:v>
                </c:pt>
                <c:pt idx="868">
                  <c:v>41760</c:v>
                </c:pt>
                <c:pt idx="869">
                  <c:v>41761</c:v>
                </c:pt>
                <c:pt idx="870">
                  <c:v>41764</c:v>
                </c:pt>
                <c:pt idx="871">
                  <c:v>41765</c:v>
                </c:pt>
                <c:pt idx="872">
                  <c:v>41766</c:v>
                </c:pt>
                <c:pt idx="873">
                  <c:v>41767</c:v>
                </c:pt>
                <c:pt idx="874">
                  <c:v>41768</c:v>
                </c:pt>
                <c:pt idx="875">
                  <c:v>41771</c:v>
                </c:pt>
                <c:pt idx="876">
                  <c:v>41772</c:v>
                </c:pt>
                <c:pt idx="877">
                  <c:v>41773</c:v>
                </c:pt>
                <c:pt idx="878">
                  <c:v>41774</c:v>
                </c:pt>
                <c:pt idx="879">
                  <c:v>41775</c:v>
                </c:pt>
                <c:pt idx="880">
                  <c:v>41778</c:v>
                </c:pt>
                <c:pt idx="881">
                  <c:v>41779</c:v>
                </c:pt>
                <c:pt idx="882">
                  <c:v>41780</c:v>
                </c:pt>
                <c:pt idx="883">
                  <c:v>41781</c:v>
                </c:pt>
                <c:pt idx="884">
                  <c:v>41782</c:v>
                </c:pt>
                <c:pt idx="885">
                  <c:v>41785</c:v>
                </c:pt>
                <c:pt idx="886">
                  <c:v>41786</c:v>
                </c:pt>
                <c:pt idx="887">
                  <c:v>41787</c:v>
                </c:pt>
                <c:pt idx="888">
                  <c:v>41788</c:v>
                </c:pt>
                <c:pt idx="889">
                  <c:v>41789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'c1-19'!$E$14:$E$908</c:f>
              <c:numCache>
                <c:formatCode>General</c:formatCode>
                <c:ptCount val="895"/>
                <c:pt idx="0">
                  <c:v>2.4889999999999999</c:v>
                </c:pt>
                <c:pt idx="1">
                  <c:v>2.4260000000000002</c:v>
                </c:pt>
                <c:pt idx="2">
                  <c:v>2.371</c:v>
                </c:pt>
                <c:pt idx="3">
                  <c:v>2.5470000000000002</c:v>
                </c:pt>
                <c:pt idx="4">
                  <c:v>2.6379999999999999</c:v>
                </c:pt>
                <c:pt idx="5">
                  <c:v>2.6749999999999998</c:v>
                </c:pt>
                <c:pt idx="6">
                  <c:v>2.5590000000000002</c:v>
                </c:pt>
                <c:pt idx="7">
                  <c:v>2.4020000000000001</c:v>
                </c:pt>
                <c:pt idx="8">
                  <c:v>2.3050000000000002</c:v>
                </c:pt>
                <c:pt idx="9">
                  <c:v>2.3039999999999998</c:v>
                </c:pt>
                <c:pt idx="10">
                  <c:v>2.395</c:v>
                </c:pt>
                <c:pt idx="11">
                  <c:v>2.363</c:v>
                </c:pt>
                <c:pt idx="12">
                  <c:v>2.2709999999999999</c:v>
                </c:pt>
                <c:pt idx="13">
                  <c:v>2.181</c:v>
                </c:pt>
                <c:pt idx="14">
                  <c:v>2.0259999999999998</c:v>
                </c:pt>
                <c:pt idx="15">
                  <c:v>2.0870000000000002</c:v>
                </c:pt>
                <c:pt idx="16">
                  <c:v>2.2000000000000002</c:v>
                </c:pt>
                <c:pt idx="17">
                  <c:v>2.2509999999999999</c:v>
                </c:pt>
                <c:pt idx="18">
                  <c:v>2.294</c:v>
                </c:pt>
                <c:pt idx="19">
                  <c:v>2.31</c:v>
                </c:pt>
                <c:pt idx="20">
                  <c:v>2.2130000000000001</c:v>
                </c:pt>
                <c:pt idx="21">
                  <c:v>1.9910000000000001</c:v>
                </c:pt>
                <c:pt idx="22">
                  <c:v>1.8380000000000001</c:v>
                </c:pt>
                <c:pt idx="23">
                  <c:v>1.9730000000000001</c:v>
                </c:pt>
                <c:pt idx="24">
                  <c:v>1.8919999999999999</c:v>
                </c:pt>
                <c:pt idx="25">
                  <c:v>1.996</c:v>
                </c:pt>
                <c:pt idx="26">
                  <c:v>2.0579999999999998</c:v>
                </c:pt>
                <c:pt idx="27">
                  <c:v>2.0099999999999998</c:v>
                </c:pt>
                <c:pt idx="28">
                  <c:v>2.0289999999999999</c:v>
                </c:pt>
                <c:pt idx="29">
                  <c:v>2.0840000000000001</c:v>
                </c:pt>
                <c:pt idx="30">
                  <c:v>2.1589999999999998</c:v>
                </c:pt>
                <c:pt idx="31">
                  <c:v>2.1339999999999999</c:v>
                </c:pt>
                <c:pt idx="32">
                  <c:v>2.1</c:v>
                </c:pt>
                <c:pt idx="33">
                  <c:v>2.1800000000000002</c:v>
                </c:pt>
                <c:pt idx="34">
                  <c:v>2.121</c:v>
                </c:pt>
                <c:pt idx="35">
                  <c:v>2.1760000000000002</c:v>
                </c:pt>
                <c:pt idx="36">
                  <c:v>2.2160000000000002</c:v>
                </c:pt>
                <c:pt idx="37">
                  <c:v>2.218</c:v>
                </c:pt>
                <c:pt idx="38">
                  <c:v>2.2410000000000001</c:v>
                </c:pt>
                <c:pt idx="39">
                  <c:v>2.2530000000000001</c:v>
                </c:pt>
                <c:pt idx="40">
                  <c:v>2.2200000000000002</c:v>
                </c:pt>
                <c:pt idx="41">
                  <c:v>2.1800000000000002</c:v>
                </c:pt>
                <c:pt idx="42">
                  <c:v>2.13</c:v>
                </c:pt>
                <c:pt idx="43">
                  <c:v>2.0779999999999998</c:v>
                </c:pt>
                <c:pt idx="44">
                  <c:v>2.1150000000000002</c:v>
                </c:pt>
                <c:pt idx="45">
                  <c:v>2.1080000000000001</c:v>
                </c:pt>
                <c:pt idx="46">
                  <c:v>2.1720000000000002</c:v>
                </c:pt>
                <c:pt idx="47">
                  <c:v>2.2210000000000001</c:v>
                </c:pt>
                <c:pt idx="48">
                  <c:v>2.2589999999999999</c:v>
                </c:pt>
                <c:pt idx="49">
                  <c:v>2.2130000000000001</c:v>
                </c:pt>
                <c:pt idx="50">
                  <c:v>2.0430000000000001</c:v>
                </c:pt>
                <c:pt idx="51">
                  <c:v>2.0579999999999998</c:v>
                </c:pt>
                <c:pt idx="52">
                  <c:v>2.0840000000000001</c:v>
                </c:pt>
                <c:pt idx="53">
                  <c:v>2.0720000000000001</c:v>
                </c:pt>
                <c:pt idx="54">
                  <c:v>1.978</c:v>
                </c:pt>
                <c:pt idx="55">
                  <c:v>1.9159999999999999</c:v>
                </c:pt>
                <c:pt idx="56">
                  <c:v>1.9330000000000001</c:v>
                </c:pt>
                <c:pt idx="57">
                  <c:v>1.9370000000000001</c:v>
                </c:pt>
                <c:pt idx="58">
                  <c:v>1.9239999999999999</c:v>
                </c:pt>
                <c:pt idx="59">
                  <c:v>1.893</c:v>
                </c:pt>
                <c:pt idx="60">
                  <c:v>1.887</c:v>
                </c:pt>
                <c:pt idx="61">
                  <c:v>1.8740000000000001</c:v>
                </c:pt>
                <c:pt idx="62">
                  <c:v>1.8680000000000001</c:v>
                </c:pt>
                <c:pt idx="63">
                  <c:v>1.9430000000000001</c:v>
                </c:pt>
                <c:pt idx="64">
                  <c:v>1.9419999999999999</c:v>
                </c:pt>
                <c:pt idx="65">
                  <c:v>1.9119999999999999</c:v>
                </c:pt>
                <c:pt idx="66">
                  <c:v>1.903</c:v>
                </c:pt>
                <c:pt idx="67">
                  <c:v>1.8009999999999999</c:v>
                </c:pt>
                <c:pt idx="68">
                  <c:v>1.82</c:v>
                </c:pt>
                <c:pt idx="69">
                  <c:v>1.7809999999999999</c:v>
                </c:pt>
                <c:pt idx="70">
                  <c:v>1.75</c:v>
                </c:pt>
                <c:pt idx="71">
                  <c:v>1.75</c:v>
                </c:pt>
                <c:pt idx="72">
                  <c:v>1.7969999999999999</c:v>
                </c:pt>
                <c:pt idx="73">
                  <c:v>1.8939999999999999</c:v>
                </c:pt>
                <c:pt idx="74">
                  <c:v>2.0390000000000001</c:v>
                </c:pt>
                <c:pt idx="75">
                  <c:v>2.306</c:v>
                </c:pt>
                <c:pt idx="76">
                  <c:v>2.2320000000000002</c:v>
                </c:pt>
                <c:pt idx="77">
                  <c:v>2.1659999999999999</c:v>
                </c:pt>
                <c:pt idx="78">
                  <c:v>2.2120000000000002</c:v>
                </c:pt>
                <c:pt idx="79">
                  <c:v>2.2120000000000002</c:v>
                </c:pt>
                <c:pt idx="80">
                  <c:v>2.2120000000000002</c:v>
                </c:pt>
                <c:pt idx="81">
                  <c:v>2.2570000000000001</c:v>
                </c:pt>
                <c:pt idx="82">
                  <c:v>2.1970000000000001</c:v>
                </c:pt>
                <c:pt idx="83">
                  <c:v>2.1259999999999999</c:v>
                </c:pt>
                <c:pt idx="84">
                  <c:v>2.0529999999999999</c:v>
                </c:pt>
                <c:pt idx="85">
                  <c:v>2.0350000000000001</c:v>
                </c:pt>
                <c:pt idx="86">
                  <c:v>1.9810000000000001</c:v>
                </c:pt>
                <c:pt idx="87">
                  <c:v>1.962</c:v>
                </c:pt>
                <c:pt idx="88">
                  <c:v>2.0219999999999998</c:v>
                </c:pt>
                <c:pt idx="89">
                  <c:v>2.0699999999999998</c:v>
                </c:pt>
                <c:pt idx="90">
                  <c:v>2.2200000000000002</c:v>
                </c:pt>
                <c:pt idx="91">
                  <c:v>2.1539999999999999</c:v>
                </c:pt>
                <c:pt idx="92">
                  <c:v>2.1269999999999998</c:v>
                </c:pt>
                <c:pt idx="93">
                  <c:v>2.1070000000000002</c:v>
                </c:pt>
                <c:pt idx="94">
                  <c:v>2.1819999999999999</c:v>
                </c:pt>
                <c:pt idx="95">
                  <c:v>2.133</c:v>
                </c:pt>
                <c:pt idx="96">
                  <c:v>2.2189999999999999</c:v>
                </c:pt>
                <c:pt idx="97">
                  <c:v>2.2389999999999999</c:v>
                </c:pt>
                <c:pt idx="98">
                  <c:v>2.2810000000000001</c:v>
                </c:pt>
                <c:pt idx="99">
                  <c:v>2.4249999999999998</c:v>
                </c:pt>
                <c:pt idx="100">
                  <c:v>2.4990000000000001</c:v>
                </c:pt>
                <c:pt idx="101">
                  <c:v>2.4009999999999998</c:v>
                </c:pt>
                <c:pt idx="102">
                  <c:v>2.3069999999999999</c:v>
                </c:pt>
                <c:pt idx="103">
                  <c:v>2.306</c:v>
                </c:pt>
                <c:pt idx="104">
                  <c:v>2.3370000000000002</c:v>
                </c:pt>
                <c:pt idx="105">
                  <c:v>2.41</c:v>
                </c:pt>
                <c:pt idx="106">
                  <c:v>2.3439999999999999</c:v>
                </c:pt>
                <c:pt idx="107">
                  <c:v>2.3340000000000001</c:v>
                </c:pt>
                <c:pt idx="108">
                  <c:v>2.3039999999999998</c:v>
                </c:pt>
                <c:pt idx="109">
                  <c:v>2.1709999999999998</c:v>
                </c:pt>
                <c:pt idx="110">
                  <c:v>2.2410000000000001</c:v>
                </c:pt>
                <c:pt idx="111">
                  <c:v>2.2360000000000002</c:v>
                </c:pt>
                <c:pt idx="112">
                  <c:v>2.319</c:v>
                </c:pt>
                <c:pt idx="113">
                  <c:v>2.41</c:v>
                </c:pt>
                <c:pt idx="114">
                  <c:v>2.5110000000000001</c:v>
                </c:pt>
                <c:pt idx="115">
                  <c:v>2.5339999999999998</c:v>
                </c:pt>
                <c:pt idx="116">
                  <c:v>2.4529999999999998</c:v>
                </c:pt>
                <c:pt idx="117">
                  <c:v>2.5950000000000002</c:v>
                </c:pt>
                <c:pt idx="118">
                  <c:v>2.742</c:v>
                </c:pt>
                <c:pt idx="119">
                  <c:v>2.6139999999999999</c:v>
                </c:pt>
                <c:pt idx="120">
                  <c:v>2.6230000000000002</c:v>
                </c:pt>
                <c:pt idx="121">
                  <c:v>2.5110000000000001</c:v>
                </c:pt>
                <c:pt idx="122">
                  <c:v>2.5910000000000002</c:v>
                </c:pt>
                <c:pt idx="123">
                  <c:v>2.766</c:v>
                </c:pt>
                <c:pt idx="124">
                  <c:v>2.847</c:v>
                </c:pt>
                <c:pt idx="125">
                  <c:v>2.7989999999999999</c:v>
                </c:pt>
                <c:pt idx="126">
                  <c:v>2.7</c:v>
                </c:pt>
                <c:pt idx="127">
                  <c:v>2.5880000000000001</c:v>
                </c:pt>
                <c:pt idx="128">
                  <c:v>2.4209999999999998</c:v>
                </c:pt>
                <c:pt idx="129">
                  <c:v>2.347</c:v>
                </c:pt>
                <c:pt idx="130">
                  <c:v>2.3780000000000001</c:v>
                </c:pt>
                <c:pt idx="131">
                  <c:v>2.4740000000000002</c:v>
                </c:pt>
                <c:pt idx="132">
                  <c:v>2.6720000000000002</c:v>
                </c:pt>
                <c:pt idx="133">
                  <c:v>2.6549999999999998</c:v>
                </c:pt>
                <c:pt idx="134">
                  <c:v>2.8460000000000001</c:v>
                </c:pt>
                <c:pt idx="135">
                  <c:v>3.3580000000000001</c:v>
                </c:pt>
                <c:pt idx="136">
                  <c:v>3.1429999999999998</c:v>
                </c:pt>
                <c:pt idx="137">
                  <c:v>3.0739999999999998</c:v>
                </c:pt>
                <c:pt idx="138">
                  <c:v>3.1240000000000001</c:v>
                </c:pt>
                <c:pt idx="139">
                  <c:v>3.3759999999999999</c:v>
                </c:pt>
                <c:pt idx="140">
                  <c:v>3.6680000000000001</c:v>
                </c:pt>
                <c:pt idx="141">
                  <c:v>3.415</c:v>
                </c:pt>
                <c:pt idx="142">
                  <c:v>3.2130000000000001</c:v>
                </c:pt>
                <c:pt idx="143">
                  <c:v>2.85</c:v>
                </c:pt>
                <c:pt idx="144">
                  <c:v>2.9409999999999998</c:v>
                </c:pt>
                <c:pt idx="145">
                  <c:v>3.2650000000000001</c:v>
                </c:pt>
                <c:pt idx="146">
                  <c:v>3.222</c:v>
                </c:pt>
                <c:pt idx="147">
                  <c:v>3.3239999999999998</c:v>
                </c:pt>
                <c:pt idx="148">
                  <c:v>3.4009999999999998</c:v>
                </c:pt>
                <c:pt idx="149">
                  <c:v>3.5430000000000001</c:v>
                </c:pt>
                <c:pt idx="150">
                  <c:v>3.7469999999999999</c:v>
                </c:pt>
                <c:pt idx="151">
                  <c:v>3.8660000000000001</c:v>
                </c:pt>
                <c:pt idx="152">
                  <c:v>3.8519999999999999</c:v>
                </c:pt>
                <c:pt idx="153">
                  <c:v>3.984</c:v>
                </c:pt>
                <c:pt idx="154">
                  <c:v>3.694</c:v>
                </c:pt>
                <c:pt idx="155">
                  <c:v>2.8940000000000001</c:v>
                </c:pt>
                <c:pt idx="156">
                  <c:v>2.7160000000000002</c:v>
                </c:pt>
                <c:pt idx="157">
                  <c:v>2.8380000000000001</c:v>
                </c:pt>
                <c:pt idx="158">
                  <c:v>2.69</c:v>
                </c:pt>
                <c:pt idx="159">
                  <c:v>2.661</c:v>
                </c:pt>
                <c:pt idx="160">
                  <c:v>2.67</c:v>
                </c:pt>
                <c:pt idx="161">
                  <c:v>2.6659999999999999</c:v>
                </c:pt>
                <c:pt idx="162">
                  <c:v>2.7530000000000001</c:v>
                </c:pt>
                <c:pt idx="163">
                  <c:v>2.9039999999999999</c:v>
                </c:pt>
                <c:pt idx="164">
                  <c:v>2.8610000000000002</c:v>
                </c:pt>
                <c:pt idx="165">
                  <c:v>2.8620000000000001</c:v>
                </c:pt>
                <c:pt idx="166">
                  <c:v>2.863</c:v>
                </c:pt>
                <c:pt idx="167">
                  <c:v>2.802</c:v>
                </c:pt>
                <c:pt idx="168">
                  <c:v>2.8079999999999998</c:v>
                </c:pt>
                <c:pt idx="169">
                  <c:v>2.8439999999999999</c:v>
                </c:pt>
                <c:pt idx="170">
                  <c:v>2.79</c:v>
                </c:pt>
                <c:pt idx="171">
                  <c:v>2.8860000000000001</c:v>
                </c:pt>
                <c:pt idx="172">
                  <c:v>2.8250000000000002</c:v>
                </c:pt>
                <c:pt idx="173">
                  <c:v>2.9060000000000001</c:v>
                </c:pt>
                <c:pt idx="174">
                  <c:v>3.1150000000000002</c:v>
                </c:pt>
                <c:pt idx="175">
                  <c:v>3.4140000000000001</c:v>
                </c:pt>
                <c:pt idx="176">
                  <c:v>3.34</c:v>
                </c:pt>
                <c:pt idx="177">
                  <c:v>3.097</c:v>
                </c:pt>
                <c:pt idx="178">
                  <c:v>3.169</c:v>
                </c:pt>
                <c:pt idx="179">
                  <c:v>3.3839999999999999</c:v>
                </c:pt>
                <c:pt idx="180">
                  <c:v>3.5830000000000002</c:v>
                </c:pt>
                <c:pt idx="181">
                  <c:v>3.589</c:v>
                </c:pt>
                <c:pt idx="182">
                  <c:v>3.48</c:v>
                </c:pt>
                <c:pt idx="183">
                  <c:v>3.476</c:v>
                </c:pt>
                <c:pt idx="184">
                  <c:v>3.4249999999999998</c:v>
                </c:pt>
                <c:pt idx="185">
                  <c:v>3.5489999999999999</c:v>
                </c:pt>
                <c:pt idx="186">
                  <c:v>3.59</c:v>
                </c:pt>
                <c:pt idx="187">
                  <c:v>3.6349999999999998</c:v>
                </c:pt>
                <c:pt idx="188">
                  <c:v>3.6190000000000002</c:v>
                </c:pt>
                <c:pt idx="189">
                  <c:v>3.4590000000000001</c:v>
                </c:pt>
                <c:pt idx="190">
                  <c:v>3.3330000000000002</c:v>
                </c:pt>
                <c:pt idx="191">
                  <c:v>3.089</c:v>
                </c:pt>
                <c:pt idx="192">
                  <c:v>3.07</c:v>
                </c:pt>
                <c:pt idx="193">
                  <c:v>3.089</c:v>
                </c:pt>
                <c:pt idx="194">
                  <c:v>3.2490000000000001</c:v>
                </c:pt>
                <c:pt idx="195">
                  <c:v>3.3079999999999998</c:v>
                </c:pt>
                <c:pt idx="196">
                  <c:v>3.3719999999999999</c:v>
                </c:pt>
                <c:pt idx="197">
                  <c:v>3.2469999999999999</c:v>
                </c:pt>
                <c:pt idx="198">
                  <c:v>3.069</c:v>
                </c:pt>
                <c:pt idx="199">
                  <c:v>2.9860000000000002</c:v>
                </c:pt>
                <c:pt idx="200">
                  <c:v>2.9049999999999998</c:v>
                </c:pt>
                <c:pt idx="201">
                  <c:v>2.9369999999999998</c:v>
                </c:pt>
                <c:pt idx="202">
                  <c:v>2.9289999999999998</c:v>
                </c:pt>
                <c:pt idx="203">
                  <c:v>3.1</c:v>
                </c:pt>
                <c:pt idx="204">
                  <c:v>3.0449999999999999</c:v>
                </c:pt>
                <c:pt idx="205">
                  <c:v>3.218</c:v>
                </c:pt>
                <c:pt idx="206">
                  <c:v>3.343</c:v>
                </c:pt>
                <c:pt idx="207">
                  <c:v>3.3439999999999999</c:v>
                </c:pt>
                <c:pt idx="208">
                  <c:v>3.5329999999999999</c:v>
                </c:pt>
                <c:pt idx="209">
                  <c:v>3.3660000000000001</c:v>
                </c:pt>
                <c:pt idx="210">
                  <c:v>3.4249999999999998</c:v>
                </c:pt>
                <c:pt idx="211">
                  <c:v>3.4790000000000001</c:v>
                </c:pt>
                <c:pt idx="212">
                  <c:v>3.4409999999999998</c:v>
                </c:pt>
                <c:pt idx="213">
                  <c:v>3.125</c:v>
                </c:pt>
                <c:pt idx="214">
                  <c:v>3.3319999999999999</c:v>
                </c:pt>
                <c:pt idx="215">
                  <c:v>3.5179999999999998</c:v>
                </c:pt>
                <c:pt idx="216">
                  <c:v>3.754</c:v>
                </c:pt>
                <c:pt idx="217">
                  <c:v>3.6360000000000001</c:v>
                </c:pt>
                <c:pt idx="218">
                  <c:v>3.5870000000000002</c:v>
                </c:pt>
                <c:pt idx="219">
                  <c:v>3.758</c:v>
                </c:pt>
                <c:pt idx="220">
                  <c:v>3.8530000000000002</c:v>
                </c:pt>
                <c:pt idx="221">
                  <c:v>3.8319999999999999</c:v>
                </c:pt>
                <c:pt idx="222">
                  <c:v>4.0990000000000002</c:v>
                </c:pt>
                <c:pt idx="223">
                  <c:v>4.0860000000000003</c:v>
                </c:pt>
                <c:pt idx="224">
                  <c:v>3.9630000000000001</c:v>
                </c:pt>
                <c:pt idx="225">
                  <c:v>4.3250000000000002</c:v>
                </c:pt>
                <c:pt idx="226">
                  <c:v>4.5540000000000003</c:v>
                </c:pt>
                <c:pt idx="227">
                  <c:v>4.5960000000000001</c:v>
                </c:pt>
                <c:pt idx="228">
                  <c:v>4.5949999999999998</c:v>
                </c:pt>
                <c:pt idx="229">
                  <c:v>4.4119999999999999</c:v>
                </c:pt>
                <c:pt idx="230">
                  <c:v>4.6379999999999999</c:v>
                </c:pt>
                <c:pt idx="231">
                  <c:v>4.6859999999999999</c:v>
                </c:pt>
                <c:pt idx="232">
                  <c:v>4.4980000000000002</c:v>
                </c:pt>
                <c:pt idx="233">
                  <c:v>4.4329999999999998</c:v>
                </c:pt>
                <c:pt idx="234">
                  <c:v>4.4359999999999999</c:v>
                </c:pt>
                <c:pt idx="235">
                  <c:v>4.2720000000000002</c:v>
                </c:pt>
                <c:pt idx="236">
                  <c:v>4.0620000000000003</c:v>
                </c:pt>
                <c:pt idx="237">
                  <c:v>3.9510000000000001</c:v>
                </c:pt>
                <c:pt idx="238">
                  <c:v>3.5640000000000001</c:v>
                </c:pt>
                <c:pt idx="239">
                  <c:v>3.5449999999999999</c:v>
                </c:pt>
                <c:pt idx="240">
                  <c:v>2.919</c:v>
                </c:pt>
                <c:pt idx="241">
                  <c:v>3.0219999999999998</c:v>
                </c:pt>
                <c:pt idx="242">
                  <c:v>3.327</c:v>
                </c:pt>
                <c:pt idx="243">
                  <c:v>3.798</c:v>
                </c:pt>
                <c:pt idx="244">
                  <c:v>3.5960000000000001</c:v>
                </c:pt>
                <c:pt idx="245">
                  <c:v>3.7679999999999998</c:v>
                </c:pt>
                <c:pt idx="246">
                  <c:v>3.6779999999999999</c:v>
                </c:pt>
                <c:pt idx="247">
                  <c:v>3.7679999999999998</c:v>
                </c:pt>
                <c:pt idx="248">
                  <c:v>3.488</c:v>
                </c:pt>
                <c:pt idx="249">
                  <c:v>3.4529999999999998</c:v>
                </c:pt>
                <c:pt idx="250">
                  <c:v>3.2909999999999999</c:v>
                </c:pt>
                <c:pt idx="251">
                  <c:v>3.1139999999999999</c:v>
                </c:pt>
                <c:pt idx="252">
                  <c:v>3.3410000000000002</c:v>
                </c:pt>
                <c:pt idx="253">
                  <c:v>3.419</c:v>
                </c:pt>
                <c:pt idx="254">
                  <c:v>3.4169999999999998</c:v>
                </c:pt>
                <c:pt idx="255">
                  <c:v>3.4169999999999998</c:v>
                </c:pt>
                <c:pt idx="256">
                  <c:v>3.4140000000000001</c:v>
                </c:pt>
                <c:pt idx="257">
                  <c:v>3.2570000000000001</c:v>
                </c:pt>
                <c:pt idx="258">
                  <c:v>3.3290000000000002</c:v>
                </c:pt>
                <c:pt idx="259">
                  <c:v>3.2589999999999999</c:v>
                </c:pt>
                <c:pt idx="260">
                  <c:v>3.202</c:v>
                </c:pt>
                <c:pt idx="261">
                  <c:v>3.387</c:v>
                </c:pt>
                <c:pt idx="262">
                  <c:v>3.5089999999999999</c:v>
                </c:pt>
                <c:pt idx="263">
                  <c:v>3.774</c:v>
                </c:pt>
                <c:pt idx="264">
                  <c:v>3.8540000000000001</c:v>
                </c:pt>
                <c:pt idx="265">
                  <c:v>3.7170000000000001</c:v>
                </c:pt>
                <c:pt idx="266">
                  <c:v>3.6030000000000002</c:v>
                </c:pt>
                <c:pt idx="267">
                  <c:v>3.5110000000000001</c:v>
                </c:pt>
                <c:pt idx="268">
                  <c:v>3.2959999999999998</c:v>
                </c:pt>
                <c:pt idx="269">
                  <c:v>3.4590000000000001</c:v>
                </c:pt>
                <c:pt idx="270">
                  <c:v>3.4159999999999999</c:v>
                </c:pt>
                <c:pt idx="271">
                  <c:v>3.3420000000000001</c:v>
                </c:pt>
                <c:pt idx="272">
                  <c:v>3.3620000000000001</c:v>
                </c:pt>
                <c:pt idx="273">
                  <c:v>3.3660000000000001</c:v>
                </c:pt>
                <c:pt idx="274">
                  <c:v>3.5579999999999998</c:v>
                </c:pt>
                <c:pt idx="275">
                  <c:v>3.49</c:v>
                </c:pt>
                <c:pt idx="276">
                  <c:v>3.46</c:v>
                </c:pt>
                <c:pt idx="277">
                  <c:v>3.45</c:v>
                </c:pt>
                <c:pt idx="278">
                  <c:v>3.339</c:v>
                </c:pt>
                <c:pt idx="279">
                  <c:v>3.1070000000000002</c:v>
                </c:pt>
                <c:pt idx="280">
                  <c:v>3.2490000000000001</c:v>
                </c:pt>
                <c:pt idx="281">
                  <c:v>3.1869999999999998</c:v>
                </c:pt>
                <c:pt idx="282">
                  <c:v>2.9980000000000002</c:v>
                </c:pt>
                <c:pt idx="283">
                  <c:v>3.08</c:v>
                </c:pt>
                <c:pt idx="284">
                  <c:v>3.0550000000000002</c:v>
                </c:pt>
                <c:pt idx="285">
                  <c:v>3.1339999999999999</c:v>
                </c:pt>
                <c:pt idx="286">
                  <c:v>3.105</c:v>
                </c:pt>
                <c:pt idx="287">
                  <c:v>3.2370000000000001</c:v>
                </c:pt>
                <c:pt idx="288">
                  <c:v>3.1619999999999999</c:v>
                </c:pt>
                <c:pt idx="289">
                  <c:v>3.3959999999999999</c:v>
                </c:pt>
                <c:pt idx="290">
                  <c:v>3.331</c:v>
                </c:pt>
                <c:pt idx="291">
                  <c:v>3.3820000000000001</c:v>
                </c:pt>
                <c:pt idx="292">
                  <c:v>3.5760000000000001</c:v>
                </c:pt>
                <c:pt idx="293">
                  <c:v>3.4319999999999999</c:v>
                </c:pt>
                <c:pt idx="294">
                  <c:v>3.327</c:v>
                </c:pt>
                <c:pt idx="295">
                  <c:v>3.1920000000000002</c:v>
                </c:pt>
                <c:pt idx="296">
                  <c:v>3.1240000000000001</c:v>
                </c:pt>
                <c:pt idx="297">
                  <c:v>3.1970000000000001</c:v>
                </c:pt>
                <c:pt idx="298">
                  <c:v>3.1869999999999998</c:v>
                </c:pt>
                <c:pt idx="299">
                  <c:v>3.161</c:v>
                </c:pt>
                <c:pt idx="300">
                  <c:v>3.181</c:v>
                </c:pt>
                <c:pt idx="301">
                  <c:v>3.2360000000000002</c:v>
                </c:pt>
                <c:pt idx="302">
                  <c:v>3.1709999999999998</c:v>
                </c:pt>
                <c:pt idx="303">
                  <c:v>3.0030000000000001</c:v>
                </c:pt>
                <c:pt idx="304">
                  <c:v>3.1059999999999999</c:v>
                </c:pt>
                <c:pt idx="305">
                  <c:v>3.1459999999999999</c:v>
                </c:pt>
                <c:pt idx="306">
                  <c:v>3.3679999999999999</c:v>
                </c:pt>
                <c:pt idx="307">
                  <c:v>3.3159999999999998</c:v>
                </c:pt>
                <c:pt idx="308">
                  <c:v>3.2610000000000001</c:v>
                </c:pt>
                <c:pt idx="309">
                  <c:v>3.2050000000000001</c:v>
                </c:pt>
                <c:pt idx="310">
                  <c:v>3.3010000000000002</c:v>
                </c:pt>
                <c:pt idx="311">
                  <c:v>3.3119999999999998</c:v>
                </c:pt>
                <c:pt idx="312">
                  <c:v>3.218</c:v>
                </c:pt>
                <c:pt idx="313">
                  <c:v>3.2160000000000002</c:v>
                </c:pt>
                <c:pt idx="314">
                  <c:v>3.145</c:v>
                </c:pt>
                <c:pt idx="315">
                  <c:v>3.1429999999999998</c:v>
                </c:pt>
                <c:pt idx="316">
                  <c:v>3.19</c:v>
                </c:pt>
                <c:pt idx="317">
                  <c:v>3.427</c:v>
                </c:pt>
                <c:pt idx="318">
                  <c:v>3.5819999999999999</c:v>
                </c:pt>
                <c:pt idx="319">
                  <c:v>3.5070000000000001</c:v>
                </c:pt>
                <c:pt idx="320">
                  <c:v>3.375</c:v>
                </c:pt>
                <c:pt idx="321">
                  <c:v>3.46</c:v>
                </c:pt>
                <c:pt idx="322">
                  <c:v>3.4950000000000001</c:v>
                </c:pt>
                <c:pt idx="323">
                  <c:v>3.653</c:v>
                </c:pt>
                <c:pt idx="324">
                  <c:v>3.5590000000000002</c:v>
                </c:pt>
                <c:pt idx="325">
                  <c:v>3.5449999999999999</c:v>
                </c:pt>
                <c:pt idx="326">
                  <c:v>3.645</c:v>
                </c:pt>
                <c:pt idx="327">
                  <c:v>3.9039999999999999</c:v>
                </c:pt>
                <c:pt idx="328">
                  <c:v>4.0220000000000002</c:v>
                </c:pt>
                <c:pt idx="330">
                  <c:v>4.0220000000000002</c:v>
                </c:pt>
                <c:pt idx="331">
                  <c:v>4.335</c:v>
                </c:pt>
                <c:pt idx="332">
                  <c:v>4.0960000000000001</c:v>
                </c:pt>
                <c:pt idx="333">
                  <c:v>4.032</c:v>
                </c:pt>
                <c:pt idx="334">
                  <c:v>4.242</c:v>
                </c:pt>
                <c:pt idx="335">
                  <c:v>4.3529999999999998</c:v>
                </c:pt>
                <c:pt idx="336">
                  <c:v>4.1369999999999996</c:v>
                </c:pt>
                <c:pt idx="337">
                  <c:v>4.1020000000000003</c:v>
                </c:pt>
                <c:pt idx="338">
                  <c:v>4.2329999999999997</c:v>
                </c:pt>
                <c:pt idx="339">
                  <c:v>4.2539999999999996</c:v>
                </c:pt>
                <c:pt idx="340">
                  <c:v>4.3609999999999998</c:v>
                </c:pt>
                <c:pt idx="341">
                  <c:v>4.1660000000000004</c:v>
                </c:pt>
                <c:pt idx="342">
                  <c:v>4.0579999999999998</c:v>
                </c:pt>
                <c:pt idx="343">
                  <c:v>4.1500000000000004</c:v>
                </c:pt>
                <c:pt idx="344">
                  <c:v>4.1820000000000004</c:v>
                </c:pt>
                <c:pt idx="345">
                  <c:v>4.1050000000000004</c:v>
                </c:pt>
                <c:pt idx="346">
                  <c:v>4.109</c:v>
                </c:pt>
                <c:pt idx="347">
                  <c:v>4.2439999999999998</c:v>
                </c:pt>
                <c:pt idx="348">
                  <c:v>4.173</c:v>
                </c:pt>
                <c:pt idx="349">
                  <c:v>4.1500000000000004</c:v>
                </c:pt>
                <c:pt idx="350">
                  <c:v>4.1529999999999996</c:v>
                </c:pt>
                <c:pt idx="351">
                  <c:v>4.3010000000000002</c:v>
                </c:pt>
                <c:pt idx="352">
                  <c:v>4.5599999999999996</c:v>
                </c:pt>
                <c:pt idx="353">
                  <c:v>4.4530000000000003</c:v>
                </c:pt>
                <c:pt idx="354">
                  <c:v>4.4909999999999997</c:v>
                </c:pt>
                <c:pt idx="355">
                  <c:v>4.7699999999999996</c:v>
                </c:pt>
                <c:pt idx="356">
                  <c:v>4.8769999999999998</c:v>
                </c:pt>
                <c:pt idx="357">
                  <c:v>4.8220000000000001</c:v>
                </c:pt>
                <c:pt idx="358">
                  <c:v>4.9009999999999998</c:v>
                </c:pt>
                <c:pt idx="359">
                  <c:v>4.8440000000000003</c:v>
                </c:pt>
                <c:pt idx="360">
                  <c:v>4.8449999999999998</c:v>
                </c:pt>
                <c:pt idx="361">
                  <c:v>4.6100000000000003</c:v>
                </c:pt>
                <c:pt idx="362">
                  <c:v>4.82</c:v>
                </c:pt>
                <c:pt idx="363">
                  <c:v>4.7729999999999997</c:v>
                </c:pt>
                <c:pt idx="364">
                  <c:v>4.9409999999999998</c:v>
                </c:pt>
                <c:pt idx="365">
                  <c:v>5.1150000000000002</c:v>
                </c:pt>
                <c:pt idx="366">
                  <c:v>5.0869999999999997</c:v>
                </c:pt>
                <c:pt idx="367">
                  <c:v>5.3869999999999996</c:v>
                </c:pt>
                <c:pt idx="368">
                  <c:v>5.3609999999999998</c:v>
                </c:pt>
                <c:pt idx="369">
                  <c:v>5.3579999999999997</c:v>
                </c:pt>
                <c:pt idx="370">
                  <c:v>5.202</c:v>
                </c:pt>
                <c:pt idx="371">
                  <c:v>5.0999999999999996</c:v>
                </c:pt>
                <c:pt idx="372">
                  <c:v>4.9470000000000001</c:v>
                </c:pt>
                <c:pt idx="373">
                  <c:v>4.7130000000000001</c:v>
                </c:pt>
                <c:pt idx="374">
                  <c:v>4.8869999999999996</c:v>
                </c:pt>
                <c:pt idx="375">
                  <c:v>5.2030000000000003</c:v>
                </c:pt>
                <c:pt idx="376">
                  <c:v>5.2809999999999997</c:v>
                </c:pt>
                <c:pt idx="377">
                  <c:v>5.266</c:v>
                </c:pt>
                <c:pt idx="378">
                  <c:v>5.4290000000000003</c:v>
                </c:pt>
                <c:pt idx="379">
                  <c:v>5.4370000000000003</c:v>
                </c:pt>
                <c:pt idx="380">
                  <c:v>5.7460000000000004</c:v>
                </c:pt>
                <c:pt idx="381">
                  <c:v>5.5110000000000001</c:v>
                </c:pt>
                <c:pt idx="382">
                  <c:v>5.1289999999999996</c:v>
                </c:pt>
                <c:pt idx="383">
                  <c:v>5.0750000000000002</c:v>
                </c:pt>
                <c:pt idx="384">
                  <c:v>4.7990000000000004</c:v>
                </c:pt>
                <c:pt idx="385">
                  <c:v>5.1740000000000004</c:v>
                </c:pt>
                <c:pt idx="386">
                  <c:v>5.367</c:v>
                </c:pt>
                <c:pt idx="387">
                  <c:v>5.3579999999999997</c:v>
                </c:pt>
                <c:pt idx="388">
                  <c:v>5.4279999999999999</c:v>
                </c:pt>
                <c:pt idx="389">
                  <c:v>4.7460000000000004</c:v>
                </c:pt>
                <c:pt idx="390">
                  <c:v>4.8559999999999999</c:v>
                </c:pt>
                <c:pt idx="391">
                  <c:v>4.7130000000000001</c:v>
                </c:pt>
                <c:pt idx="392">
                  <c:v>4.9560000000000004</c:v>
                </c:pt>
                <c:pt idx="393">
                  <c:v>5.3940000000000001</c:v>
                </c:pt>
                <c:pt idx="394">
                  <c:v>5.6269999999999998</c:v>
                </c:pt>
                <c:pt idx="395">
                  <c:v>5.7409999999999997</c:v>
                </c:pt>
                <c:pt idx="396">
                  <c:v>5.49</c:v>
                </c:pt>
                <c:pt idx="397">
                  <c:v>5.306</c:v>
                </c:pt>
                <c:pt idx="398">
                  <c:v>5.3860000000000001</c:v>
                </c:pt>
                <c:pt idx="399">
                  <c:v>5.4029999999999996</c:v>
                </c:pt>
                <c:pt idx="400">
                  <c:v>5.585</c:v>
                </c:pt>
                <c:pt idx="401">
                  <c:v>5.5940000000000003</c:v>
                </c:pt>
                <c:pt idx="402">
                  <c:v>5.7629999999999999</c:v>
                </c:pt>
                <c:pt idx="403">
                  <c:v>5.7939999999999996</c:v>
                </c:pt>
                <c:pt idx="404">
                  <c:v>6.1</c:v>
                </c:pt>
                <c:pt idx="405">
                  <c:v>6.3230000000000004</c:v>
                </c:pt>
                <c:pt idx="406">
                  <c:v>6.3849999999999998</c:v>
                </c:pt>
                <c:pt idx="407">
                  <c:v>6.1139999999999999</c:v>
                </c:pt>
                <c:pt idx="408">
                  <c:v>5.6070000000000002</c:v>
                </c:pt>
                <c:pt idx="409">
                  <c:v>5.3460000000000001</c:v>
                </c:pt>
                <c:pt idx="410">
                  <c:v>5.2380000000000004</c:v>
                </c:pt>
                <c:pt idx="411">
                  <c:v>5.4640000000000004</c:v>
                </c:pt>
                <c:pt idx="412">
                  <c:v>5.3639999999999999</c:v>
                </c:pt>
                <c:pt idx="413">
                  <c:v>5.9379999999999997</c:v>
                </c:pt>
                <c:pt idx="414">
                  <c:v>5.4240000000000004</c:v>
                </c:pt>
                <c:pt idx="415">
                  <c:v>5.3419999999999996</c:v>
                </c:pt>
                <c:pt idx="416">
                  <c:v>5.375</c:v>
                </c:pt>
                <c:pt idx="417">
                  <c:v>5.4459999999999997</c:v>
                </c:pt>
                <c:pt idx="418">
                  <c:v>5.4119999999999999</c:v>
                </c:pt>
                <c:pt idx="419">
                  <c:v>5.5220000000000002</c:v>
                </c:pt>
                <c:pt idx="420">
                  <c:v>5.44</c:v>
                </c:pt>
                <c:pt idx="421">
                  <c:v>5.2640000000000002</c:v>
                </c:pt>
                <c:pt idx="422">
                  <c:v>5.0789999999999997</c:v>
                </c:pt>
                <c:pt idx="423">
                  <c:v>4.9980000000000002</c:v>
                </c:pt>
                <c:pt idx="424">
                  <c:v>4.9470000000000001</c:v>
                </c:pt>
                <c:pt idx="425">
                  <c:v>4.7729999999999997</c:v>
                </c:pt>
                <c:pt idx="426">
                  <c:v>4.6539999999999999</c:v>
                </c:pt>
                <c:pt idx="427">
                  <c:v>4.8129999999999997</c:v>
                </c:pt>
                <c:pt idx="428">
                  <c:v>4.9690000000000003</c:v>
                </c:pt>
                <c:pt idx="429">
                  <c:v>5.0640000000000001</c:v>
                </c:pt>
                <c:pt idx="430">
                  <c:v>5.032</c:v>
                </c:pt>
                <c:pt idx="431">
                  <c:v>5.1369999999999996</c:v>
                </c:pt>
                <c:pt idx="432">
                  <c:v>5.0830000000000002</c:v>
                </c:pt>
                <c:pt idx="433">
                  <c:v>5.2720000000000002</c:v>
                </c:pt>
                <c:pt idx="434">
                  <c:v>5.5229999999999997</c:v>
                </c:pt>
                <c:pt idx="435">
                  <c:v>5.4749999999999996</c:v>
                </c:pt>
                <c:pt idx="436">
                  <c:v>5.1790000000000003</c:v>
                </c:pt>
                <c:pt idx="437">
                  <c:v>4.93</c:v>
                </c:pt>
                <c:pt idx="438">
                  <c:v>4.4710000000000001</c:v>
                </c:pt>
                <c:pt idx="439">
                  <c:v>4.1109999999999998</c:v>
                </c:pt>
                <c:pt idx="440">
                  <c:v>4.157</c:v>
                </c:pt>
                <c:pt idx="441">
                  <c:v>4.1509999999999998</c:v>
                </c:pt>
                <c:pt idx="442">
                  <c:v>4.01</c:v>
                </c:pt>
                <c:pt idx="443">
                  <c:v>4.0759999999999996</c:v>
                </c:pt>
                <c:pt idx="444">
                  <c:v>4.0789999999999997</c:v>
                </c:pt>
                <c:pt idx="445">
                  <c:v>4.3019999999999996</c:v>
                </c:pt>
                <c:pt idx="446">
                  <c:v>4.2590000000000003</c:v>
                </c:pt>
                <c:pt idx="447">
                  <c:v>4.0709999999999997</c:v>
                </c:pt>
                <c:pt idx="448">
                  <c:v>4.1980000000000004</c:v>
                </c:pt>
                <c:pt idx="449">
                  <c:v>4.165</c:v>
                </c:pt>
                <c:pt idx="450">
                  <c:v>4.1269999999999998</c:v>
                </c:pt>
                <c:pt idx="451">
                  <c:v>4.1630000000000003</c:v>
                </c:pt>
                <c:pt idx="452">
                  <c:v>4.6079999999999997</c:v>
                </c:pt>
                <c:pt idx="453">
                  <c:v>4.4880000000000004</c:v>
                </c:pt>
                <c:pt idx="454">
                  <c:v>4.4960000000000004</c:v>
                </c:pt>
                <c:pt idx="455">
                  <c:v>4.43</c:v>
                </c:pt>
                <c:pt idx="456">
                  <c:v>4.2919999999999998</c:v>
                </c:pt>
                <c:pt idx="457">
                  <c:v>4.3650000000000002</c:v>
                </c:pt>
                <c:pt idx="458">
                  <c:v>4.4569999999999999</c:v>
                </c:pt>
                <c:pt idx="459">
                  <c:v>4.1660000000000004</c:v>
                </c:pt>
                <c:pt idx="460">
                  <c:v>4.2389999999999999</c:v>
                </c:pt>
                <c:pt idx="461">
                  <c:v>4.3460000000000001</c:v>
                </c:pt>
                <c:pt idx="462">
                  <c:v>4.3150000000000004</c:v>
                </c:pt>
                <c:pt idx="463">
                  <c:v>4.26</c:v>
                </c:pt>
                <c:pt idx="464">
                  <c:v>4.18</c:v>
                </c:pt>
                <c:pt idx="465">
                  <c:v>4.3449999999999998</c:v>
                </c:pt>
                <c:pt idx="466">
                  <c:v>4.2619999999999996</c:v>
                </c:pt>
                <c:pt idx="467">
                  <c:v>3.8330000000000002</c:v>
                </c:pt>
                <c:pt idx="468">
                  <c:v>3.7109999999999999</c:v>
                </c:pt>
                <c:pt idx="469">
                  <c:v>3.778</c:v>
                </c:pt>
                <c:pt idx="470">
                  <c:v>3.8769999999999998</c:v>
                </c:pt>
                <c:pt idx="471">
                  <c:v>4.0519999999999996</c:v>
                </c:pt>
                <c:pt idx="472">
                  <c:v>4.0119999999999996</c:v>
                </c:pt>
                <c:pt idx="473">
                  <c:v>4.0330000000000004</c:v>
                </c:pt>
                <c:pt idx="474">
                  <c:v>4.0549999999999997</c:v>
                </c:pt>
                <c:pt idx="475">
                  <c:v>4.1980000000000004</c:v>
                </c:pt>
                <c:pt idx="476">
                  <c:v>4.1920000000000002</c:v>
                </c:pt>
                <c:pt idx="477">
                  <c:v>4.1539999999999999</c:v>
                </c:pt>
                <c:pt idx="478">
                  <c:v>4.1360000000000001</c:v>
                </c:pt>
                <c:pt idx="479">
                  <c:v>4.2110000000000003</c:v>
                </c:pt>
                <c:pt idx="480">
                  <c:v>4.3259999999999996</c:v>
                </c:pt>
                <c:pt idx="481">
                  <c:v>4.2210000000000001</c:v>
                </c:pt>
                <c:pt idx="482">
                  <c:v>4.3129999999999997</c:v>
                </c:pt>
                <c:pt idx="483">
                  <c:v>4.4870000000000001</c:v>
                </c:pt>
                <c:pt idx="484">
                  <c:v>4.476</c:v>
                </c:pt>
                <c:pt idx="485">
                  <c:v>4.5449999999999999</c:v>
                </c:pt>
                <c:pt idx="486">
                  <c:v>4.5119999999999996</c:v>
                </c:pt>
                <c:pt idx="487">
                  <c:v>4.5940000000000003</c:v>
                </c:pt>
                <c:pt idx="488">
                  <c:v>4.5629999999999997</c:v>
                </c:pt>
                <c:pt idx="489">
                  <c:v>4.5410000000000004</c:v>
                </c:pt>
                <c:pt idx="490">
                  <c:v>4.5430000000000001</c:v>
                </c:pt>
                <c:pt idx="491">
                  <c:v>4.3710000000000004</c:v>
                </c:pt>
                <c:pt idx="492">
                  <c:v>4.2779999999999996</c:v>
                </c:pt>
                <c:pt idx="493">
                  <c:v>4.2270000000000003</c:v>
                </c:pt>
                <c:pt idx="494">
                  <c:v>4.1829999999999998</c:v>
                </c:pt>
                <c:pt idx="495">
                  <c:v>4.2060000000000004</c:v>
                </c:pt>
                <c:pt idx="496">
                  <c:v>4.08</c:v>
                </c:pt>
                <c:pt idx="497">
                  <c:v>3.96</c:v>
                </c:pt>
                <c:pt idx="498">
                  <c:v>3.9729999999999999</c:v>
                </c:pt>
                <c:pt idx="499">
                  <c:v>3.931</c:v>
                </c:pt>
                <c:pt idx="500">
                  <c:v>3.8439999999999999</c:v>
                </c:pt>
                <c:pt idx="501">
                  <c:v>3.8570000000000002</c:v>
                </c:pt>
                <c:pt idx="502">
                  <c:v>4.056</c:v>
                </c:pt>
                <c:pt idx="503">
                  <c:v>4.1779999999999999</c:v>
                </c:pt>
                <c:pt idx="504">
                  <c:v>4.1609999999999996</c:v>
                </c:pt>
                <c:pt idx="505">
                  <c:v>4.2569999999999997</c:v>
                </c:pt>
                <c:pt idx="506">
                  <c:v>4.1399999999999997</c:v>
                </c:pt>
                <c:pt idx="507">
                  <c:v>4.03</c:v>
                </c:pt>
                <c:pt idx="508">
                  <c:v>4.0510000000000002</c:v>
                </c:pt>
                <c:pt idx="509">
                  <c:v>4.0430000000000001</c:v>
                </c:pt>
                <c:pt idx="510">
                  <c:v>4.0590000000000002</c:v>
                </c:pt>
                <c:pt idx="511">
                  <c:v>3.8929999999999998</c:v>
                </c:pt>
                <c:pt idx="512">
                  <c:v>3.831</c:v>
                </c:pt>
                <c:pt idx="513">
                  <c:v>3.8140000000000001</c:v>
                </c:pt>
                <c:pt idx="514">
                  <c:v>3.875</c:v>
                </c:pt>
                <c:pt idx="518">
                  <c:v>3.968</c:v>
                </c:pt>
                <c:pt idx="519">
                  <c:v>3.9449999999999998</c:v>
                </c:pt>
                <c:pt idx="520">
                  <c:v>3.9489999999999998</c:v>
                </c:pt>
                <c:pt idx="521">
                  <c:v>3.9489999999999998</c:v>
                </c:pt>
                <c:pt idx="522">
                  <c:v>3.5950000000000002</c:v>
                </c:pt>
                <c:pt idx="523">
                  <c:v>3.544</c:v>
                </c:pt>
                <c:pt idx="524">
                  <c:v>3.5209999999999999</c:v>
                </c:pt>
                <c:pt idx="525">
                  <c:v>3.597</c:v>
                </c:pt>
                <c:pt idx="526">
                  <c:v>3.58</c:v>
                </c:pt>
                <c:pt idx="527">
                  <c:v>3.657</c:v>
                </c:pt>
                <c:pt idx="528">
                  <c:v>3.3439999999999999</c:v>
                </c:pt>
                <c:pt idx="529">
                  <c:v>3.3050000000000002</c:v>
                </c:pt>
                <c:pt idx="530">
                  <c:v>3.4780000000000002</c:v>
                </c:pt>
                <c:pt idx="531">
                  <c:v>3.5089999999999999</c:v>
                </c:pt>
                <c:pt idx="532">
                  <c:v>3.46</c:v>
                </c:pt>
                <c:pt idx="533">
                  <c:v>3.524</c:v>
                </c:pt>
                <c:pt idx="534">
                  <c:v>3.524</c:v>
                </c:pt>
                <c:pt idx="535">
                  <c:v>3.57</c:v>
                </c:pt>
                <c:pt idx="536">
                  <c:v>3.5430000000000001</c:v>
                </c:pt>
                <c:pt idx="537">
                  <c:v>3.5230000000000001</c:v>
                </c:pt>
                <c:pt idx="538">
                  <c:v>3.4390000000000001</c:v>
                </c:pt>
                <c:pt idx="539">
                  <c:v>3.5369999999999999</c:v>
                </c:pt>
                <c:pt idx="540">
                  <c:v>3.5550000000000002</c:v>
                </c:pt>
                <c:pt idx="541">
                  <c:v>3.47</c:v>
                </c:pt>
                <c:pt idx="542">
                  <c:v>3.5139999999999998</c:v>
                </c:pt>
                <c:pt idx="543">
                  <c:v>3.5030000000000001</c:v>
                </c:pt>
                <c:pt idx="544">
                  <c:v>3.536</c:v>
                </c:pt>
                <c:pt idx="545">
                  <c:v>3.827</c:v>
                </c:pt>
                <c:pt idx="546">
                  <c:v>3.7269999999999999</c:v>
                </c:pt>
                <c:pt idx="547">
                  <c:v>3.8180000000000001</c:v>
                </c:pt>
                <c:pt idx="548">
                  <c:v>3.8140000000000001</c:v>
                </c:pt>
                <c:pt idx="549">
                  <c:v>3.7530000000000001</c:v>
                </c:pt>
                <c:pt idx="550">
                  <c:v>3.8159999999999998</c:v>
                </c:pt>
                <c:pt idx="551">
                  <c:v>3.694</c:v>
                </c:pt>
                <c:pt idx="552">
                  <c:v>3.5310000000000001</c:v>
                </c:pt>
                <c:pt idx="553">
                  <c:v>3.552</c:v>
                </c:pt>
                <c:pt idx="554">
                  <c:v>3.5409999999999999</c:v>
                </c:pt>
                <c:pt idx="555">
                  <c:v>3.6030000000000002</c:v>
                </c:pt>
                <c:pt idx="556">
                  <c:v>3.5790000000000002</c:v>
                </c:pt>
                <c:pt idx="557">
                  <c:v>3.5289999999999999</c:v>
                </c:pt>
                <c:pt idx="558">
                  <c:v>3.6240000000000001</c:v>
                </c:pt>
                <c:pt idx="559">
                  <c:v>3.577</c:v>
                </c:pt>
                <c:pt idx="560">
                  <c:v>3.6120000000000001</c:v>
                </c:pt>
                <c:pt idx="561">
                  <c:v>3.9119999999999999</c:v>
                </c:pt>
                <c:pt idx="562">
                  <c:v>3.7810000000000001</c:v>
                </c:pt>
                <c:pt idx="563">
                  <c:v>3.6429999999999998</c:v>
                </c:pt>
                <c:pt idx="564">
                  <c:v>3.6859999999999999</c:v>
                </c:pt>
                <c:pt idx="565">
                  <c:v>3.6749999999999998</c:v>
                </c:pt>
                <c:pt idx="566">
                  <c:v>3.59</c:v>
                </c:pt>
                <c:pt idx="567">
                  <c:v>3.548</c:v>
                </c:pt>
                <c:pt idx="568">
                  <c:v>3.4</c:v>
                </c:pt>
                <c:pt idx="569">
                  <c:v>3.2370000000000001</c:v>
                </c:pt>
                <c:pt idx="570">
                  <c:v>3.2440000000000002</c:v>
                </c:pt>
                <c:pt idx="571">
                  <c:v>3.2450000000000001</c:v>
                </c:pt>
                <c:pt idx="572">
                  <c:v>3.2850000000000001</c:v>
                </c:pt>
                <c:pt idx="573">
                  <c:v>3.387</c:v>
                </c:pt>
                <c:pt idx="574">
                  <c:v>3.4649999999999999</c:v>
                </c:pt>
                <c:pt idx="575">
                  <c:v>3.5550000000000002</c:v>
                </c:pt>
                <c:pt idx="576">
                  <c:v>3.694</c:v>
                </c:pt>
                <c:pt idx="577">
                  <c:v>3.5880000000000001</c:v>
                </c:pt>
                <c:pt idx="578">
                  <c:v>3.516</c:v>
                </c:pt>
                <c:pt idx="579">
                  <c:v>3.476</c:v>
                </c:pt>
                <c:pt idx="580">
                  <c:v>3.6320000000000001</c:v>
                </c:pt>
                <c:pt idx="581">
                  <c:v>3.5880000000000001</c:v>
                </c:pt>
                <c:pt idx="582">
                  <c:v>3.8069999999999999</c:v>
                </c:pt>
                <c:pt idx="583">
                  <c:v>3.7709999999999999</c:v>
                </c:pt>
                <c:pt idx="584">
                  <c:v>3.7709999999999999</c:v>
                </c:pt>
                <c:pt idx="585">
                  <c:v>3.7709999999999999</c:v>
                </c:pt>
                <c:pt idx="586">
                  <c:v>3.6349999999999998</c:v>
                </c:pt>
                <c:pt idx="587">
                  <c:v>3.6230000000000002</c:v>
                </c:pt>
                <c:pt idx="588">
                  <c:v>3.6709999999999998</c:v>
                </c:pt>
                <c:pt idx="589">
                  <c:v>3.5369999999999999</c:v>
                </c:pt>
                <c:pt idx="590">
                  <c:v>3.51</c:v>
                </c:pt>
                <c:pt idx="591">
                  <c:v>3.4609999999999999</c:v>
                </c:pt>
                <c:pt idx="592">
                  <c:v>3.335</c:v>
                </c:pt>
                <c:pt idx="593">
                  <c:v>3.3679999999999999</c:v>
                </c:pt>
                <c:pt idx="594">
                  <c:v>3.43</c:v>
                </c:pt>
                <c:pt idx="595">
                  <c:v>3.4849999999999999</c:v>
                </c:pt>
                <c:pt idx="596">
                  <c:v>3.4529999999999998</c:v>
                </c:pt>
                <c:pt idx="597">
                  <c:v>3.4529999999999998</c:v>
                </c:pt>
                <c:pt idx="598">
                  <c:v>3.4409999999999998</c:v>
                </c:pt>
                <c:pt idx="599">
                  <c:v>3.3690000000000002</c:v>
                </c:pt>
                <c:pt idx="600">
                  <c:v>3.2570000000000001</c:v>
                </c:pt>
                <c:pt idx="601">
                  <c:v>3.02</c:v>
                </c:pt>
                <c:pt idx="602">
                  <c:v>3.048</c:v>
                </c:pt>
                <c:pt idx="603">
                  <c:v>3.048</c:v>
                </c:pt>
                <c:pt idx="604">
                  <c:v>3.0739999999999998</c:v>
                </c:pt>
                <c:pt idx="605">
                  <c:v>2.9510000000000001</c:v>
                </c:pt>
                <c:pt idx="606">
                  <c:v>2.919</c:v>
                </c:pt>
                <c:pt idx="607">
                  <c:v>2.9359999999999999</c:v>
                </c:pt>
                <c:pt idx="608">
                  <c:v>2.8759999999999999</c:v>
                </c:pt>
                <c:pt idx="609">
                  <c:v>2.7989999999999999</c:v>
                </c:pt>
                <c:pt idx="610">
                  <c:v>2.863</c:v>
                </c:pt>
                <c:pt idx="611">
                  <c:v>2.8090000000000002</c:v>
                </c:pt>
                <c:pt idx="612">
                  <c:v>2.827</c:v>
                </c:pt>
                <c:pt idx="613">
                  <c:v>2.9159999999999999</c:v>
                </c:pt>
                <c:pt idx="614">
                  <c:v>2.8220000000000001</c:v>
                </c:pt>
                <c:pt idx="615">
                  <c:v>2.9319999999999999</c:v>
                </c:pt>
                <c:pt idx="616">
                  <c:v>2.9689999999999999</c:v>
                </c:pt>
                <c:pt idx="617">
                  <c:v>2.9590000000000001</c:v>
                </c:pt>
                <c:pt idx="618">
                  <c:v>2.976</c:v>
                </c:pt>
                <c:pt idx="619">
                  <c:v>2.88</c:v>
                </c:pt>
                <c:pt idx="620">
                  <c:v>2.827</c:v>
                </c:pt>
                <c:pt idx="621">
                  <c:v>2.7959999999999998</c:v>
                </c:pt>
                <c:pt idx="622">
                  <c:v>2.7530000000000001</c:v>
                </c:pt>
                <c:pt idx="623">
                  <c:v>2.8490000000000002</c:v>
                </c:pt>
                <c:pt idx="624">
                  <c:v>2.9870000000000001</c:v>
                </c:pt>
                <c:pt idx="625">
                  <c:v>2.8759999999999999</c:v>
                </c:pt>
                <c:pt idx="626">
                  <c:v>2.7949999999999999</c:v>
                </c:pt>
                <c:pt idx="627">
                  <c:v>2.883</c:v>
                </c:pt>
                <c:pt idx="628">
                  <c:v>2.8490000000000002</c:v>
                </c:pt>
                <c:pt idx="629">
                  <c:v>2.9350000000000001</c:v>
                </c:pt>
                <c:pt idx="630">
                  <c:v>2.9510000000000001</c:v>
                </c:pt>
                <c:pt idx="631">
                  <c:v>2.8809999999999998</c:v>
                </c:pt>
                <c:pt idx="632">
                  <c:v>2.9319999999999999</c:v>
                </c:pt>
                <c:pt idx="633">
                  <c:v>3.17</c:v>
                </c:pt>
                <c:pt idx="634">
                  <c:v>3.0019999999999998</c:v>
                </c:pt>
                <c:pt idx="635">
                  <c:v>2.9950000000000001</c:v>
                </c:pt>
                <c:pt idx="636">
                  <c:v>3.06</c:v>
                </c:pt>
                <c:pt idx="637">
                  <c:v>3.0419999999999998</c:v>
                </c:pt>
                <c:pt idx="638">
                  <c:v>3.0569999999999999</c:v>
                </c:pt>
                <c:pt idx="639">
                  <c:v>3.0710000000000002</c:v>
                </c:pt>
                <c:pt idx="640">
                  <c:v>3.0619999999999998</c:v>
                </c:pt>
                <c:pt idx="641">
                  <c:v>2.9820000000000002</c:v>
                </c:pt>
                <c:pt idx="642">
                  <c:v>2.9740000000000002</c:v>
                </c:pt>
                <c:pt idx="643">
                  <c:v>3.1890000000000001</c:v>
                </c:pt>
                <c:pt idx="644">
                  <c:v>3.1869999999999998</c:v>
                </c:pt>
                <c:pt idx="645">
                  <c:v>3.3050000000000002</c:v>
                </c:pt>
                <c:pt idx="646">
                  <c:v>3.2690000000000001</c:v>
                </c:pt>
                <c:pt idx="647">
                  <c:v>3.0779999999999998</c:v>
                </c:pt>
                <c:pt idx="648">
                  <c:v>3.0550000000000002</c:v>
                </c:pt>
                <c:pt idx="649">
                  <c:v>3.0390000000000001</c:v>
                </c:pt>
                <c:pt idx="650">
                  <c:v>2.8839999999999999</c:v>
                </c:pt>
                <c:pt idx="651">
                  <c:v>2.92</c:v>
                </c:pt>
                <c:pt idx="652">
                  <c:v>3.1080000000000001</c:v>
                </c:pt>
                <c:pt idx="653">
                  <c:v>2.9980000000000002</c:v>
                </c:pt>
                <c:pt idx="654">
                  <c:v>2.9359999999999999</c:v>
                </c:pt>
                <c:pt idx="655">
                  <c:v>2.98</c:v>
                </c:pt>
                <c:pt idx="656">
                  <c:v>3.081</c:v>
                </c:pt>
                <c:pt idx="657">
                  <c:v>3.15</c:v>
                </c:pt>
                <c:pt idx="658">
                  <c:v>3.1960000000000002</c:v>
                </c:pt>
                <c:pt idx="659">
                  <c:v>3.22</c:v>
                </c:pt>
                <c:pt idx="660">
                  <c:v>3.1520000000000001</c:v>
                </c:pt>
                <c:pt idx="661">
                  <c:v>3.1379999999999999</c:v>
                </c:pt>
                <c:pt idx="662">
                  <c:v>3.19</c:v>
                </c:pt>
                <c:pt idx="663">
                  <c:v>3.14</c:v>
                </c:pt>
                <c:pt idx="664">
                  <c:v>3.157</c:v>
                </c:pt>
                <c:pt idx="665">
                  <c:v>3.0939999999999999</c:v>
                </c:pt>
                <c:pt idx="666">
                  <c:v>3.1360000000000001</c:v>
                </c:pt>
                <c:pt idx="667">
                  <c:v>3.0310000000000001</c:v>
                </c:pt>
                <c:pt idx="668">
                  <c:v>2.9710000000000001</c:v>
                </c:pt>
                <c:pt idx="669">
                  <c:v>2.9569999999999999</c:v>
                </c:pt>
                <c:pt idx="670">
                  <c:v>3.0169999999999999</c:v>
                </c:pt>
                <c:pt idx="671">
                  <c:v>2.992</c:v>
                </c:pt>
                <c:pt idx="672">
                  <c:v>2.984</c:v>
                </c:pt>
                <c:pt idx="673">
                  <c:v>2.956</c:v>
                </c:pt>
                <c:pt idx="674">
                  <c:v>2.9169999999999998</c:v>
                </c:pt>
                <c:pt idx="675">
                  <c:v>2.903</c:v>
                </c:pt>
                <c:pt idx="676">
                  <c:v>2.8650000000000002</c:v>
                </c:pt>
                <c:pt idx="677">
                  <c:v>2.879</c:v>
                </c:pt>
                <c:pt idx="678">
                  <c:v>2.831</c:v>
                </c:pt>
                <c:pt idx="679">
                  <c:v>2.8149999999999999</c:v>
                </c:pt>
                <c:pt idx="680">
                  <c:v>2.78</c:v>
                </c:pt>
                <c:pt idx="681">
                  <c:v>2.6850000000000001</c:v>
                </c:pt>
                <c:pt idx="682">
                  <c:v>2.5990000000000002</c:v>
                </c:pt>
                <c:pt idx="683">
                  <c:v>2.5670000000000002</c:v>
                </c:pt>
                <c:pt idx="684">
                  <c:v>2.4790000000000001</c:v>
                </c:pt>
                <c:pt idx="685">
                  <c:v>2.5150000000000001</c:v>
                </c:pt>
                <c:pt idx="686">
                  <c:v>2.6280000000000001</c:v>
                </c:pt>
                <c:pt idx="687">
                  <c:v>2.661</c:v>
                </c:pt>
                <c:pt idx="688">
                  <c:v>2.5619999999999998</c:v>
                </c:pt>
                <c:pt idx="689">
                  <c:v>2.5219999999999998</c:v>
                </c:pt>
                <c:pt idx="690">
                  <c:v>2.5659999999999998</c:v>
                </c:pt>
                <c:pt idx="691">
                  <c:v>2.6520000000000001</c:v>
                </c:pt>
                <c:pt idx="692">
                  <c:v>2.6589999999999998</c:v>
                </c:pt>
                <c:pt idx="693">
                  <c:v>2.6789999999999998</c:v>
                </c:pt>
                <c:pt idx="694">
                  <c:v>2.681</c:v>
                </c:pt>
                <c:pt idx="695">
                  <c:v>2.524</c:v>
                </c:pt>
                <c:pt idx="696">
                  <c:v>2.5329999999999999</c:v>
                </c:pt>
                <c:pt idx="697">
                  <c:v>2.573</c:v>
                </c:pt>
                <c:pt idx="698">
                  <c:v>2.5750000000000002</c:v>
                </c:pt>
                <c:pt idx="699">
                  <c:v>2.577</c:v>
                </c:pt>
                <c:pt idx="700">
                  <c:v>2.5819999999999999</c:v>
                </c:pt>
                <c:pt idx="701">
                  <c:v>2.4870000000000001</c:v>
                </c:pt>
                <c:pt idx="702">
                  <c:v>2.4420000000000002</c:v>
                </c:pt>
                <c:pt idx="703">
                  <c:v>2.464</c:v>
                </c:pt>
                <c:pt idx="704">
                  <c:v>2.5179999999999998</c:v>
                </c:pt>
                <c:pt idx="705">
                  <c:v>2.4790000000000001</c:v>
                </c:pt>
                <c:pt idx="706">
                  <c:v>2.4420000000000002</c:v>
                </c:pt>
                <c:pt idx="707">
                  <c:v>2.403</c:v>
                </c:pt>
                <c:pt idx="708">
                  <c:v>2.4020000000000001</c:v>
                </c:pt>
                <c:pt idx="709">
                  <c:v>2.3580000000000001</c:v>
                </c:pt>
                <c:pt idx="710">
                  <c:v>2.36</c:v>
                </c:pt>
                <c:pt idx="711">
                  <c:v>2.431</c:v>
                </c:pt>
                <c:pt idx="712">
                  <c:v>2.46</c:v>
                </c:pt>
                <c:pt idx="713">
                  <c:v>2.512</c:v>
                </c:pt>
                <c:pt idx="714">
                  <c:v>2.5840000000000001</c:v>
                </c:pt>
                <c:pt idx="715">
                  <c:v>2.5190000000000001</c:v>
                </c:pt>
                <c:pt idx="716">
                  <c:v>2.3639999999999999</c:v>
                </c:pt>
                <c:pt idx="717">
                  <c:v>2.4380000000000002</c:v>
                </c:pt>
                <c:pt idx="718">
                  <c:v>2.4510000000000001</c:v>
                </c:pt>
                <c:pt idx="719">
                  <c:v>2.3650000000000002</c:v>
                </c:pt>
                <c:pt idx="720">
                  <c:v>2.407</c:v>
                </c:pt>
                <c:pt idx="721">
                  <c:v>2.4849999999999999</c:v>
                </c:pt>
                <c:pt idx="722">
                  <c:v>2.5249999999999999</c:v>
                </c:pt>
                <c:pt idx="723">
                  <c:v>2.472</c:v>
                </c:pt>
                <c:pt idx="724">
                  <c:v>2.4260000000000002</c:v>
                </c:pt>
                <c:pt idx="725">
                  <c:v>2.411</c:v>
                </c:pt>
                <c:pt idx="726">
                  <c:v>2.3969999999999998</c:v>
                </c:pt>
                <c:pt idx="727">
                  <c:v>2.37</c:v>
                </c:pt>
                <c:pt idx="728">
                  <c:v>2.4279999999999999</c:v>
                </c:pt>
                <c:pt idx="729">
                  <c:v>2.4279999999999999</c:v>
                </c:pt>
                <c:pt idx="730">
                  <c:v>2.4300000000000002</c:v>
                </c:pt>
                <c:pt idx="731">
                  <c:v>2.403</c:v>
                </c:pt>
                <c:pt idx="732">
                  <c:v>2.367</c:v>
                </c:pt>
                <c:pt idx="733">
                  <c:v>2.371</c:v>
                </c:pt>
                <c:pt idx="734">
                  <c:v>2.4049999999999998</c:v>
                </c:pt>
                <c:pt idx="735">
                  <c:v>2.3490000000000002</c:v>
                </c:pt>
                <c:pt idx="736">
                  <c:v>2.3039999999999998</c:v>
                </c:pt>
                <c:pt idx="737">
                  <c:v>2.375</c:v>
                </c:pt>
                <c:pt idx="738">
                  <c:v>2.3580000000000001</c:v>
                </c:pt>
                <c:pt idx="739">
                  <c:v>2.2799999999999998</c:v>
                </c:pt>
                <c:pt idx="740">
                  <c:v>2.335</c:v>
                </c:pt>
                <c:pt idx="741">
                  <c:v>2.3610000000000002</c:v>
                </c:pt>
                <c:pt idx="742">
                  <c:v>2.4079999999999999</c:v>
                </c:pt>
                <c:pt idx="743">
                  <c:v>2.3690000000000002</c:v>
                </c:pt>
                <c:pt idx="744">
                  <c:v>2.3530000000000002</c:v>
                </c:pt>
                <c:pt idx="745">
                  <c:v>2.3450000000000002</c:v>
                </c:pt>
                <c:pt idx="746">
                  <c:v>2.3239999999999998</c:v>
                </c:pt>
                <c:pt idx="747">
                  <c:v>2.359</c:v>
                </c:pt>
                <c:pt idx="748">
                  <c:v>2.3530000000000002</c:v>
                </c:pt>
                <c:pt idx="749">
                  <c:v>2.3620000000000001</c:v>
                </c:pt>
                <c:pt idx="750">
                  <c:v>2.391</c:v>
                </c:pt>
                <c:pt idx="751">
                  <c:v>2.36</c:v>
                </c:pt>
                <c:pt idx="752">
                  <c:v>2.3759999999999999</c:v>
                </c:pt>
                <c:pt idx="753">
                  <c:v>2.3679999999999999</c:v>
                </c:pt>
                <c:pt idx="754">
                  <c:v>2.3570000000000002</c:v>
                </c:pt>
                <c:pt idx="755">
                  <c:v>2.4350000000000001</c:v>
                </c:pt>
                <c:pt idx="756">
                  <c:v>2.472</c:v>
                </c:pt>
                <c:pt idx="757">
                  <c:v>2.4279999999999999</c:v>
                </c:pt>
                <c:pt idx="758">
                  <c:v>2.456</c:v>
                </c:pt>
                <c:pt idx="759">
                  <c:v>2.427</c:v>
                </c:pt>
                <c:pt idx="760">
                  <c:v>2.4129999999999998</c:v>
                </c:pt>
                <c:pt idx="761">
                  <c:v>2.419</c:v>
                </c:pt>
                <c:pt idx="762">
                  <c:v>2.37</c:v>
                </c:pt>
                <c:pt idx="763">
                  <c:v>2.3759999999999999</c:v>
                </c:pt>
                <c:pt idx="764">
                  <c:v>2.331</c:v>
                </c:pt>
                <c:pt idx="765">
                  <c:v>2.2679999999999998</c:v>
                </c:pt>
                <c:pt idx="766">
                  <c:v>2.2000000000000002</c:v>
                </c:pt>
                <c:pt idx="767">
                  <c:v>2.2200000000000002</c:v>
                </c:pt>
                <c:pt idx="768">
                  <c:v>2.2559999999999998</c:v>
                </c:pt>
                <c:pt idx="769">
                  <c:v>2.274</c:v>
                </c:pt>
                <c:pt idx="770">
                  <c:v>2.2349999999999999</c:v>
                </c:pt>
                <c:pt idx="771">
                  <c:v>2.2639999999999998</c:v>
                </c:pt>
                <c:pt idx="772">
                  <c:v>2.3010000000000002</c:v>
                </c:pt>
                <c:pt idx="773">
                  <c:v>2.2530000000000001</c:v>
                </c:pt>
                <c:pt idx="774">
                  <c:v>2.2730000000000001</c:v>
                </c:pt>
                <c:pt idx="775">
                  <c:v>2.3239999999999998</c:v>
                </c:pt>
                <c:pt idx="776">
                  <c:v>2.3210000000000002</c:v>
                </c:pt>
                <c:pt idx="777">
                  <c:v>2.3210000000000002</c:v>
                </c:pt>
                <c:pt idx="778">
                  <c:v>2.3210000000000002</c:v>
                </c:pt>
                <c:pt idx="779">
                  <c:v>2.27</c:v>
                </c:pt>
                <c:pt idx="780">
                  <c:v>2.214</c:v>
                </c:pt>
                <c:pt idx="781">
                  <c:v>2.222</c:v>
                </c:pt>
                <c:pt idx="782">
                  <c:v>2.222</c:v>
                </c:pt>
                <c:pt idx="783">
                  <c:v>2.0299999999999998</c:v>
                </c:pt>
                <c:pt idx="784">
                  <c:v>1.93</c:v>
                </c:pt>
                <c:pt idx="785">
                  <c:v>1.998</c:v>
                </c:pt>
                <c:pt idx="786">
                  <c:v>1.9179999999999999</c:v>
                </c:pt>
                <c:pt idx="787">
                  <c:v>1.883</c:v>
                </c:pt>
                <c:pt idx="788">
                  <c:v>1.887</c:v>
                </c:pt>
                <c:pt idx="789">
                  <c:v>1.9710000000000001</c:v>
                </c:pt>
                <c:pt idx="790">
                  <c:v>2.004</c:v>
                </c:pt>
                <c:pt idx="791">
                  <c:v>2.0019999999999998</c:v>
                </c:pt>
                <c:pt idx="792">
                  <c:v>1.9350000000000001</c:v>
                </c:pt>
                <c:pt idx="793">
                  <c:v>1.954</c:v>
                </c:pt>
                <c:pt idx="794">
                  <c:v>1.9570000000000001</c:v>
                </c:pt>
                <c:pt idx="795">
                  <c:v>1.9450000000000001</c:v>
                </c:pt>
                <c:pt idx="796">
                  <c:v>1.996</c:v>
                </c:pt>
                <c:pt idx="797">
                  <c:v>1.9790000000000001</c:v>
                </c:pt>
                <c:pt idx="798">
                  <c:v>2.0430000000000001</c:v>
                </c:pt>
                <c:pt idx="799">
                  <c:v>2.1379999999999999</c:v>
                </c:pt>
                <c:pt idx="800">
                  <c:v>2.0880000000000001</c:v>
                </c:pt>
                <c:pt idx="801">
                  <c:v>2.024</c:v>
                </c:pt>
                <c:pt idx="802">
                  <c:v>1.966</c:v>
                </c:pt>
                <c:pt idx="803">
                  <c:v>1.9810000000000001</c:v>
                </c:pt>
                <c:pt idx="804">
                  <c:v>2</c:v>
                </c:pt>
                <c:pt idx="805">
                  <c:v>2.1030000000000002</c:v>
                </c:pt>
                <c:pt idx="806">
                  <c:v>2.1030000000000002</c:v>
                </c:pt>
                <c:pt idx="807">
                  <c:v>2.0819999999999999</c:v>
                </c:pt>
                <c:pt idx="808">
                  <c:v>1.9610000000000001</c:v>
                </c:pt>
                <c:pt idx="809">
                  <c:v>1.9239999999999999</c:v>
                </c:pt>
                <c:pt idx="810">
                  <c:v>1.899</c:v>
                </c:pt>
                <c:pt idx="811">
                  <c:v>1.9139999999999999</c:v>
                </c:pt>
                <c:pt idx="812">
                  <c:v>1.9370000000000001</c:v>
                </c:pt>
                <c:pt idx="813">
                  <c:v>1.9550000000000001</c:v>
                </c:pt>
                <c:pt idx="814">
                  <c:v>1.91</c:v>
                </c:pt>
                <c:pt idx="815">
                  <c:v>1.855</c:v>
                </c:pt>
                <c:pt idx="816">
                  <c:v>1.849</c:v>
                </c:pt>
                <c:pt idx="817">
                  <c:v>1.897</c:v>
                </c:pt>
                <c:pt idx="818">
                  <c:v>1.911</c:v>
                </c:pt>
                <c:pt idx="819">
                  <c:v>1.8859999999999999</c:v>
                </c:pt>
                <c:pt idx="820">
                  <c:v>1.877</c:v>
                </c:pt>
                <c:pt idx="821">
                  <c:v>1.903</c:v>
                </c:pt>
                <c:pt idx="822">
                  <c:v>1.9179999999999999</c:v>
                </c:pt>
                <c:pt idx="823">
                  <c:v>1.93</c:v>
                </c:pt>
                <c:pt idx="824">
                  <c:v>1.885</c:v>
                </c:pt>
                <c:pt idx="825">
                  <c:v>1.952</c:v>
                </c:pt>
                <c:pt idx="826">
                  <c:v>1.8420000000000001</c:v>
                </c:pt>
                <c:pt idx="827">
                  <c:v>1.756</c:v>
                </c:pt>
                <c:pt idx="828">
                  <c:v>1.7569999999999999</c:v>
                </c:pt>
                <c:pt idx="829">
                  <c:v>1.71</c:v>
                </c:pt>
                <c:pt idx="830">
                  <c:v>1.679</c:v>
                </c:pt>
                <c:pt idx="831">
                  <c:v>1.6830000000000001</c:v>
                </c:pt>
                <c:pt idx="832">
                  <c:v>1.7509999999999999</c:v>
                </c:pt>
                <c:pt idx="833">
                  <c:v>1.841</c:v>
                </c:pt>
                <c:pt idx="834">
                  <c:v>1.7929999999999999</c:v>
                </c:pt>
                <c:pt idx="835">
                  <c:v>1.7509999999999999</c:v>
                </c:pt>
                <c:pt idx="836">
                  <c:v>1.7370000000000001</c:v>
                </c:pt>
                <c:pt idx="837">
                  <c:v>1.7410000000000001</c:v>
                </c:pt>
                <c:pt idx="838">
                  <c:v>1.72</c:v>
                </c:pt>
                <c:pt idx="839">
                  <c:v>1.724</c:v>
                </c:pt>
                <c:pt idx="840">
                  <c:v>1.772</c:v>
                </c:pt>
                <c:pt idx="841">
                  <c:v>1.7529999999999999</c:v>
                </c:pt>
                <c:pt idx="842">
                  <c:v>1.714</c:v>
                </c:pt>
                <c:pt idx="843">
                  <c:v>1.716</c:v>
                </c:pt>
                <c:pt idx="844">
                  <c:v>1.69</c:v>
                </c:pt>
                <c:pt idx="845">
                  <c:v>1.6639999999999999</c:v>
                </c:pt>
                <c:pt idx="846">
                  <c:v>1.677</c:v>
                </c:pt>
                <c:pt idx="847">
                  <c:v>1.651</c:v>
                </c:pt>
                <c:pt idx="848">
                  <c:v>1.623</c:v>
                </c:pt>
                <c:pt idx="849">
                  <c:v>1.597</c:v>
                </c:pt>
                <c:pt idx="850">
                  <c:v>1.643</c:v>
                </c:pt>
                <c:pt idx="851">
                  <c:v>1.649</c:v>
                </c:pt>
                <c:pt idx="852">
                  <c:v>1.6339999999999999</c:v>
                </c:pt>
                <c:pt idx="853">
                  <c:v>1.649</c:v>
                </c:pt>
                <c:pt idx="854">
                  <c:v>1.6839999999999999</c:v>
                </c:pt>
                <c:pt idx="855">
                  <c:v>1.615</c:v>
                </c:pt>
                <c:pt idx="856">
                  <c:v>1.6180000000000001</c:v>
                </c:pt>
                <c:pt idx="857">
                  <c:v>1.581</c:v>
                </c:pt>
                <c:pt idx="858">
                  <c:v>1.57</c:v>
                </c:pt>
                <c:pt idx="859">
                  <c:v>1.57</c:v>
                </c:pt>
                <c:pt idx="860">
                  <c:v>1.57</c:v>
                </c:pt>
                <c:pt idx="861">
                  <c:v>1.532</c:v>
                </c:pt>
                <c:pt idx="862">
                  <c:v>1.5229999999999999</c:v>
                </c:pt>
                <c:pt idx="863">
                  <c:v>1.5549999999999999</c:v>
                </c:pt>
                <c:pt idx="864">
                  <c:v>1.58</c:v>
                </c:pt>
                <c:pt idx="865">
                  <c:v>1.57</c:v>
                </c:pt>
                <c:pt idx="866">
                  <c:v>1.573</c:v>
                </c:pt>
                <c:pt idx="867">
                  <c:v>1.546</c:v>
                </c:pt>
                <c:pt idx="868">
                  <c:v>1.5309999999999999</c:v>
                </c:pt>
                <c:pt idx="869">
                  <c:v>1.5269999999999999</c:v>
                </c:pt>
                <c:pt idx="870">
                  <c:v>1.5249999999999999</c:v>
                </c:pt>
                <c:pt idx="871">
                  <c:v>1.4850000000000001</c:v>
                </c:pt>
                <c:pt idx="872">
                  <c:v>1.496</c:v>
                </c:pt>
                <c:pt idx="873">
                  <c:v>1.4379999999999999</c:v>
                </c:pt>
                <c:pt idx="874">
                  <c:v>1.4610000000000001</c:v>
                </c:pt>
                <c:pt idx="875">
                  <c:v>1.47</c:v>
                </c:pt>
                <c:pt idx="876">
                  <c:v>1.4810000000000001</c:v>
                </c:pt>
                <c:pt idx="877">
                  <c:v>1.488</c:v>
                </c:pt>
                <c:pt idx="878">
                  <c:v>1.714</c:v>
                </c:pt>
                <c:pt idx="879">
                  <c:v>1.623</c:v>
                </c:pt>
                <c:pt idx="880">
                  <c:v>1.667</c:v>
                </c:pt>
                <c:pt idx="881">
                  <c:v>1.742</c:v>
                </c:pt>
                <c:pt idx="882">
                  <c:v>1.59</c:v>
                </c:pt>
                <c:pt idx="883">
                  <c:v>1.643</c:v>
                </c:pt>
                <c:pt idx="884">
                  <c:v>1.573</c:v>
                </c:pt>
                <c:pt idx="885">
                  <c:v>1.4770000000000001</c:v>
                </c:pt>
                <c:pt idx="886">
                  <c:v>1.5009999999999999</c:v>
                </c:pt>
                <c:pt idx="887">
                  <c:v>1.484</c:v>
                </c:pt>
                <c:pt idx="888">
                  <c:v>1.5089999999999999</c:v>
                </c:pt>
                <c:pt idx="889">
                  <c:v>1.496</c:v>
                </c:pt>
                <c:pt idx="890">
                  <c:v>1.4790000000000001</c:v>
                </c:pt>
                <c:pt idx="891">
                  <c:v>1.446</c:v>
                </c:pt>
                <c:pt idx="892">
                  <c:v>1.448</c:v>
                </c:pt>
                <c:pt idx="893">
                  <c:v>1.419</c:v>
                </c:pt>
                <c:pt idx="894">
                  <c:v>1.286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'c1-19'!$F$13</c:f>
              <c:strCache>
                <c:ptCount val="1"/>
                <c:pt idx="0">
                  <c:v>Írország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'c1-19'!$A$14:$A$908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41001</c:v>
                </c:pt>
                <c:pt idx="326">
                  <c:v>41002</c:v>
                </c:pt>
                <c:pt idx="327">
                  <c:v>41003</c:v>
                </c:pt>
                <c:pt idx="328">
                  <c:v>41004</c:v>
                </c:pt>
                <c:pt idx="329">
                  <c:v>41005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41092</c:v>
                </c:pt>
                <c:pt idx="391">
                  <c:v>41093</c:v>
                </c:pt>
                <c:pt idx="392">
                  <c:v>41094</c:v>
                </c:pt>
                <c:pt idx="393">
                  <c:v>41095</c:v>
                </c:pt>
                <c:pt idx="394">
                  <c:v>41096</c:v>
                </c:pt>
                <c:pt idx="395">
                  <c:v>41099</c:v>
                </c:pt>
                <c:pt idx="396">
                  <c:v>41100</c:v>
                </c:pt>
                <c:pt idx="397">
                  <c:v>41101</c:v>
                </c:pt>
                <c:pt idx="398">
                  <c:v>41102</c:v>
                </c:pt>
                <c:pt idx="399">
                  <c:v>41103</c:v>
                </c:pt>
                <c:pt idx="400">
                  <c:v>41106</c:v>
                </c:pt>
                <c:pt idx="401">
                  <c:v>41107</c:v>
                </c:pt>
                <c:pt idx="402">
                  <c:v>41108</c:v>
                </c:pt>
                <c:pt idx="403">
                  <c:v>41109</c:v>
                </c:pt>
                <c:pt idx="404">
                  <c:v>41110</c:v>
                </c:pt>
                <c:pt idx="405">
                  <c:v>41113</c:v>
                </c:pt>
                <c:pt idx="406">
                  <c:v>41114</c:v>
                </c:pt>
                <c:pt idx="407">
                  <c:v>41115</c:v>
                </c:pt>
                <c:pt idx="408">
                  <c:v>41116</c:v>
                </c:pt>
                <c:pt idx="409">
                  <c:v>41117</c:v>
                </c:pt>
                <c:pt idx="410">
                  <c:v>41120</c:v>
                </c:pt>
                <c:pt idx="411">
                  <c:v>41121</c:v>
                </c:pt>
                <c:pt idx="412">
                  <c:v>41122</c:v>
                </c:pt>
                <c:pt idx="413">
                  <c:v>41123</c:v>
                </c:pt>
                <c:pt idx="414">
                  <c:v>41124</c:v>
                </c:pt>
                <c:pt idx="415">
                  <c:v>41127</c:v>
                </c:pt>
                <c:pt idx="416">
                  <c:v>41128</c:v>
                </c:pt>
                <c:pt idx="417">
                  <c:v>41129</c:v>
                </c:pt>
                <c:pt idx="418">
                  <c:v>41130</c:v>
                </c:pt>
                <c:pt idx="419">
                  <c:v>41131</c:v>
                </c:pt>
                <c:pt idx="420">
                  <c:v>41134</c:v>
                </c:pt>
                <c:pt idx="421">
                  <c:v>41135</c:v>
                </c:pt>
                <c:pt idx="422">
                  <c:v>41136</c:v>
                </c:pt>
                <c:pt idx="423">
                  <c:v>41137</c:v>
                </c:pt>
                <c:pt idx="424">
                  <c:v>41138</c:v>
                </c:pt>
                <c:pt idx="425">
                  <c:v>41141</c:v>
                </c:pt>
                <c:pt idx="426">
                  <c:v>41142</c:v>
                </c:pt>
                <c:pt idx="427">
                  <c:v>41143</c:v>
                </c:pt>
                <c:pt idx="428">
                  <c:v>41144</c:v>
                </c:pt>
                <c:pt idx="429">
                  <c:v>41145</c:v>
                </c:pt>
                <c:pt idx="430">
                  <c:v>41148</c:v>
                </c:pt>
                <c:pt idx="431">
                  <c:v>41149</c:v>
                </c:pt>
                <c:pt idx="432">
                  <c:v>41150</c:v>
                </c:pt>
                <c:pt idx="433">
                  <c:v>41151</c:v>
                </c:pt>
                <c:pt idx="434">
                  <c:v>41152</c:v>
                </c:pt>
                <c:pt idx="435">
                  <c:v>41155</c:v>
                </c:pt>
                <c:pt idx="436">
                  <c:v>41156</c:v>
                </c:pt>
                <c:pt idx="437">
                  <c:v>41157</c:v>
                </c:pt>
                <c:pt idx="438">
                  <c:v>41158</c:v>
                </c:pt>
                <c:pt idx="439">
                  <c:v>41159</c:v>
                </c:pt>
                <c:pt idx="440">
                  <c:v>41162</c:v>
                </c:pt>
                <c:pt idx="441">
                  <c:v>41163</c:v>
                </c:pt>
                <c:pt idx="442">
                  <c:v>41164</c:v>
                </c:pt>
                <c:pt idx="443">
                  <c:v>41165</c:v>
                </c:pt>
                <c:pt idx="444">
                  <c:v>41166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41176</c:v>
                </c:pt>
                <c:pt idx="451">
                  <c:v>41177</c:v>
                </c:pt>
                <c:pt idx="452">
                  <c:v>41178</c:v>
                </c:pt>
                <c:pt idx="453">
                  <c:v>41179</c:v>
                </c:pt>
                <c:pt idx="454">
                  <c:v>41180</c:v>
                </c:pt>
                <c:pt idx="455">
                  <c:v>41183</c:v>
                </c:pt>
                <c:pt idx="456">
                  <c:v>41184</c:v>
                </c:pt>
                <c:pt idx="457">
                  <c:v>41185</c:v>
                </c:pt>
                <c:pt idx="458">
                  <c:v>41186</c:v>
                </c:pt>
                <c:pt idx="459">
                  <c:v>41187</c:v>
                </c:pt>
                <c:pt idx="460">
                  <c:v>41190</c:v>
                </c:pt>
                <c:pt idx="461">
                  <c:v>41191</c:v>
                </c:pt>
                <c:pt idx="462">
                  <c:v>41192</c:v>
                </c:pt>
                <c:pt idx="463">
                  <c:v>41193</c:v>
                </c:pt>
                <c:pt idx="464">
                  <c:v>41194</c:v>
                </c:pt>
                <c:pt idx="465">
                  <c:v>41197</c:v>
                </c:pt>
                <c:pt idx="466">
                  <c:v>41198</c:v>
                </c:pt>
                <c:pt idx="467">
                  <c:v>41199</c:v>
                </c:pt>
                <c:pt idx="468">
                  <c:v>41200</c:v>
                </c:pt>
                <c:pt idx="469">
                  <c:v>41201</c:v>
                </c:pt>
                <c:pt idx="470">
                  <c:v>41204</c:v>
                </c:pt>
                <c:pt idx="471">
                  <c:v>41205</c:v>
                </c:pt>
                <c:pt idx="472">
                  <c:v>41206</c:v>
                </c:pt>
                <c:pt idx="473">
                  <c:v>41207</c:v>
                </c:pt>
                <c:pt idx="474">
                  <c:v>41208</c:v>
                </c:pt>
                <c:pt idx="475">
                  <c:v>41211</c:v>
                </c:pt>
                <c:pt idx="476">
                  <c:v>41212</c:v>
                </c:pt>
                <c:pt idx="477">
                  <c:v>41213</c:v>
                </c:pt>
                <c:pt idx="478">
                  <c:v>41214</c:v>
                </c:pt>
                <c:pt idx="479">
                  <c:v>41215</c:v>
                </c:pt>
                <c:pt idx="480">
                  <c:v>41218</c:v>
                </c:pt>
                <c:pt idx="481">
                  <c:v>41219</c:v>
                </c:pt>
                <c:pt idx="482">
                  <c:v>41220</c:v>
                </c:pt>
                <c:pt idx="483">
                  <c:v>41221</c:v>
                </c:pt>
                <c:pt idx="484">
                  <c:v>41222</c:v>
                </c:pt>
                <c:pt idx="485">
                  <c:v>41225</c:v>
                </c:pt>
                <c:pt idx="486">
                  <c:v>41226</c:v>
                </c:pt>
                <c:pt idx="487">
                  <c:v>41227</c:v>
                </c:pt>
                <c:pt idx="488">
                  <c:v>41228</c:v>
                </c:pt>
                <c:pt idx="489">
                  <c:v>41229</c:v>
                </c:pt>
                <c:pt idx="490">
                  <c:v>41232</c:v>
                </c:pt>
                <c:pt idx="491">
                  <c:v>41233</c:v>
                </c:pt>
                <c:pt idx="492">
                  <c:v>41234</c:v>
                </c:pt>
                <c:pt idx="493">
                  <c:v>41235</c:v>
                </c:pt>
                <c:pt idx="494">
                  <c:v>41236</c:v>
                </c:pt>
                <c:pt idx="495">
                  <c:v>41239</c:v>
                </c:pt>
                <c:pt idx="496">
                  <c:v>41240</c:v>
                </c:pt>
                <c:pt idx="497">
                  <c:v>41241</c:v>
                </c:pt>
                <c:pt idx="498">
                  <c:v>41242</c:v>
                </c:pt>
                <c:pt idx="499">
                  <c:v>41243</c:v>
                </c:pt>
                <c:pt idx="500">
                  <c:v>41246</c:v>
                </c:pt>
                <c:pt idx="501">
                  <c:v>41247</c:v>
                </c:pt>
                <c:pt idx="502">
                  <c:v>41248</c:v>
                </c:pt>
                <c:pt idx="503">
                  <c:v>41249</c:v>
                </c:pt>
                <c:pt idx="504">
                  <c:v>41250</c:v>
                </c:pt>
                <c:pt idx="505">
                  <c:v>41253</c:v>
                </c:pt>
                <c:pt idx="506">
                  <c:v>41254</c:v>
                </c:pt>
                <c:pt idx="507">
                  <c:v>41255</c:v>
                </c:pt>
                <c:pt idx="508">
                  <c:v>41256</c:v>
                </c:pt>
                <c:pt idx="509">
                  <c:v>41257</c:v>
                </c:pt>
                <c:pt idx="510">
                  <c:v>41260</c:v>
                </c:pt>
                <c:pt idx="511">
                  <c:v>41261</c:v>
                </c:pt>
                <c:pt idx="512">
                  <c:v>41262</c:v>
                </c:pt>
                <c:pt idx="513">
                  <c:v>41263</c:v>
                </c:pt>
                <c:pt idx="514">
                  <c:v>41264</c:v>
                </c:pt>
                <c:pt idx="515">
                  <c:v>41267</c:v>
                </c:pt>
                <c:pt idx="516">
                  <c:v>41268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41275</c:v>
                </c:pt>
                <c:pt idx="522">
                  <c:v>41276</c:v>
                </c:pt>
                <c:pt idx="523">
                  <c:v>41277</c:v>
                </c:pt>
                <c:pt idx="524">
                  <c:v>41278</c:v>
                </c:pt>
                <c:pt idx="525">
                  <c:v>41281</c:v>
                </c:pt>
                <c:pt idx="526">
                  <c:v>41282</c:v>
                </c:pt>
                <c:pt idx="527">
                  <c:v>41283</c:v>
                </c:pt>
                <c:pt idx="528">
                  <c:v>41284</c:v>
                </c:pt>
                <c:pt idx="529">
                  <c:v>41285</c:v>
                </c:pt>
                <c:pt idx="530">
                  <c:v>41288</c:v>
                </c:pt>
                <c:pt idx="531">
                  <c:v>41289</c:v>
                </c:pt>
                <c:pt idx="532">
                  <c:v>41290</c:v>
                </c:pt>
                <c:pt idx="533">
                  <c:v>41291</c:v>
                </c:pt>
                <c:pt idx="534">
                  <c:v>41292</c:v>
                </c:pt>
                <c:pt idx="535">
                  <c:v>41295</c:v>
                </c:pt>
                <c:pt idx="536">
                  <c:v>41296</c:v>
                </c:pt>
                <c:pt idx="537">
                  <c:v>41297</c:v>
                </c:pt>
                <c:pt idx="538">
                  <c:v>41298</c:v>
                </c:pt>
                <c:pt idx="539">
                  <c:v>41299</c:v>
                </c:pt>
                <c:pt idx="540">
                  <c:v>41302</c:v>
                </c:pt>
                <c:pt idx="541">
                  <c:v>41303</c:v>
                </c:pt>
                <c:pt idx="542">
                  <c:v>41304</c:v>
                </c:pt>
                <c:pt idx="543">
                  <c:v>41305</c:v>
                </c:pt>
                <c:pt idx="544">
                  <c:v>41306</c:v>
                </c:pt>
                <c:pt idx="545">
                  <c:v>41309</c:v>
                </c:pt>
                <c:pt idx="546">
                  <c:v>41310</c:v>
                </c:pt>
                <c:pt idx="547">
                  <c:v>41311</c:v>
                </c:pt>
                <c:pt idx="548">
                  <c:v>41312</c:v>
                </c:pt>
                <c:pt idx="549">
                  <c:v>41313</c:v>
                </c:pt>
                <c:pt idx="550">
                  <c:v>41316</c:v>
                </c:pt>
                <c:pt idx="551">
                  <c:v>41317</c:v>
                </c:pt>
                <c:pt idx="552">
                  <c:v>41318</c:v>
                </c:pt>
                <c:pt idx="553">
                  <c:v>41319</c:v>
                </c:pt>
                <c:pt idx="554">
                  <c:v>41320</c:v>
                </c:pt>
                <c:pt idx="555">
                  <c:v>41323</c:v>
                </c:pt>
                <c:pt idx="556">
                  <c:v>41324</c:v>
                </c:pt>
                <c:pt idx="557">
                  <c:v>41325</c:v>
                </c:pt>
                <c:pt idx="558">
                  <c:v>41326</c:v>
                </c:pt>
                <c:pt idx="559">
                  <c:v>41327</c:v>
                </c:pt>
                <c:pt idx="560">
                  <c:v>41330</c:v>
                </c:pt>
                <c:pt idx="561">
                  <c:v>41331</c:v>
                </c:pt>
                <c:pt idx="562">
                  <c:v>41332</c:v>
                </c:pt>
                <c:pt idx="563">
                  <c:v>41333</c:v>
                </c:pt>
                <c:pt idx="564">
                  <c:v>41334</c:v>
                </c:pt>
                <c:pt idx="565">
                  <c:v>41337</c:v>
                </c:pt>
                <c:pt idx="566">
                  <c:v>41338</c:v>
                </c:pt>
                <c:pt idx="567">
                  <c:v>41339</c:v>
                </c:pt>
                <c:pt idx="568">
                  <c:v>41340</c:v>
                </c:pt>
                <c:pt idx="569">
                  <c:v>41341</c:v>
                </c:pt>
                <c:pt idx="570">
                  <c:v>41344</c:v>
                </c:pt>
                <c:pt idx="571">
                  <c:v>41345</c:v>
                </c:pt>
                <c:pt idx="572">
                  <c:v>41346</c:v>
                </c:pt>
                <c:pt idx="573">
                  <c:v>41347</c:v>
                </c:pt>
                <c:pt idx="574">
                  <c:v>41348</c:v>
                </c:pt>
                <c:pt idx="575">
                  <c:v>41351</c:v>
                </c:pt>
                <c:pt idx="576">
                  <c:v>41352</c:v>
                </c:pt>
                <c:pt idx="577">
                  <c:v>41353</c:v>
                </c:pt>
                <c:pt idx="578">
                  <c:v>41354</c:v>
                </c:pt>
                <c:pt idx="579">
                  <c:v>41355</c:v>
                </c:pt>
                <c:pt idx="580">
                  <c:v>41358</c:v>
                </c:pt>
                <c:pt idx="581">
                  <c:v>41359</c:v>
                </c:pt>
                <c:pt idx="582">
                  <c:v>41360</c:v>
                </c:pt>
                <c:pt idx="583">
                  <c:v>41361</c:v>
                </c:pt>
                <c:pt idx="584">
                  <c:v>41362</c:v>
                </c:pt>
                <c:pt idx="585">
                  <c:v>41365</c:v>
                </c:pt>
                <c:pt idx="586">
                  <c:v>41366</c:v>
                </c:pt>
                <c:pt idx="587">
                  <c:v>41367</c:v>
                </c:pt>
                <c:pt idx="588">
                  <c:v>41368</c:v>
                </c:pt>
                <c:pt idx="589">
                  <c:v>41369</c:v>
                </c:pt>
                <c:pt idx="590">
                  <c:v>41372</c:v>
                </c:pt>
                <c:pt idx="591">
                  <c:v>41373</c:v>
                </c:pt>
                <c:pt idx="592">
                  <c:v>41374</c:v>
                </c:pt>
                <c:pt idx="593">
                  <c:v>41375</c:v>
                </c:pt>
                <c:pt idx="594">
                  <c:v>41376</c:v>
                </c:pt>
                <c:pt idx="595">
                  <c:v>41379</c:v>
                </c:pt>
                <c:pt idx="596">
                  <c:v>41380</c:v>
                </c:pt>
                <c:pt idx="597">
                  <c:v>41381</c:v>
                </c:pt>
                <c:pt idx="598">
                  <c:v>41382</c:v>
                </c:pt>
                <c:pt idx="599">
                  <c:v>41383</c:v>
                </c:pt>
                <c:pt idx="600">
                  <c:v>41386</c:v>
                </c:pt>
                <c:pt idx="601">
                  <c:v>41387</c:v>
                </c:pt>
                <c:pt idx="602">
                  <c:v>41388</c:v>
                </c:pt>
                <c:pt idx="603">
                  <c:v>41389</c:v>
                </c:pt>
                <c:pt idx="604">
                  <c:v>41390</c:v>
                </c:pt>
                <c:pt idx="605">
                  <c:v>41393</c:v>
                </c:pt>
                <c:pt idx="606">
                  <c:v>41394</c:v>
                </c:pt>
                <c:pt idx="607">
                  <c:v>41395</c:v>
                </c:pt>
                <c:pt idx="608">
                  <c:v>41396</c:v>
                </c:pt>
                <c:pt idx="609">
                  <c:v>41397</c:v>
                </c:pt>
                <c:pt idx="610">
                  <c:v>41400</c:v>
                </c:pt>
                <c:pt idx="611">
                  <c:v>41401</c:v>
                </c:pt>
                <c:pt idx="612">
                  <c:v>41402</c:v>
                </c:pt>
                <c:pt idx="613">
                  <c:v>41403</c:v>
                </c:pt>
                <c:pt idx="614">
                  <c:v>41404</c:v>
                </c:pt>
                <c:pt idx="615">
                  <c:v>41407</c:v>
                </c:pt>
                <c:pt idx="616">
                  <c:v>41408</c:v>
                </c:pt>
                <c:pt idx="617">
                  <c:v>41409</c:v>
                </c:pt>
                <c:pt idx="618">
                  <c:v>41410</c:v>
                </c:pt>
                <c:pt idx="619">
                  <c:v>41411</c:v>
                </c:pt>
                <c:pt idx="620">
                  <c:v>41414</c:v>
                </c:pt>
                <c:pt idx="621">
                  <c:v>41415</c:v>
                </c:pt>
                <c:pt idx="622">
                  <c:v>41416</c:v>
                </c:pt>
                <c:pt idx="623">
                  <c:v>41417</c:v>
                </c:pt>
                <c:pt idx="624">
                  <c:v>41418</c:v>
                </c:pt>
                <c:pt idx="625">
                  <c:v>41421</c:v>
                </c:pt>
                <c:pt idx="626">
                  <c:v>41422</c:v>
                </c:pt>
                <c:pt idx="627">
                  <c:v>41423</c:v>
                </c:pt>
                <c:pt idx="628">
                  <c:v>41424</c:v>
                </c:pt>
                <c:pt idx="629">
                  <c:v>41425</c:v>
                </c:pt>
                <c:pt idx="630">
                  <c:v>41428</c:v>
                </c:pt>
                <c:pt idx="631">
                  <c:v>41429</c:v>
                </c:pt>
                <c:pt idx="632">
                  <c:v>41430</c:v>
                </c:pt>
                <c:pt idx="633">
                  <c:v>41431</c:v>
                </c:pt>
                <c:pt idx="634">
                  <c:v>41432</c:v>
                </c:pt>
                <c:pt idx="635">
                  <c:v>41435</c:v>
                </c:pt>
                <c:pt idx="636">
                  <c:v>41436</c:v>
                </c:pt>
                <c:pt idx="637">
                  <c:v>41437</c:v>
                </c:pt>
                <c:pt idx="638">
                  <c:v>41438</c:v>
                </c:pt>
                <c:pt idx="639">
                  <c:v>41439</c:v>
                </c:pt>
                <c:pt idx="640">
                  <c:v>41442</c:v>
                </c:pt>
                <c:pt idx="641">
                  <c:v>41443</c:v>
                </c:pt>
                <c:pt idx="642">
                  <c:v>41444</c:v>
                </c:pt>
                <c:pt idx="643">
                  <c:v>41445</c:v>
                </c:pt>
                <c:pt idx="644">
                  <c:v>41446</c:v>
                </c:pt>
                <c:pt idx="645">
                  <c:v>41449</c:v>
                </c:pt>
                <c:pt idx="646">
                  <c:v>41450</c:v>
                </c:pt>
                <c:pt idx="647">
                  <c:v>41451</c:v>
                </c:pt>
                <c:pt idx="648">
                  <c:v>41452</c:v>
                </c:pt>
                <c:pt idx="649">
                  <c:v>41453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41519</c:v>
                </c:pt>
                <c:pt idx="696">
                  <c:v>41520</c:v>
                </c:pt>
                <c:pt idx="697">
                  <c:v>41521</c:v>
                </c:pt>
                <c:pt idx="698">
                  <c:v>41522</c:v>
                </c:pt>
                <c:pt idx="699">
                  <c:v>41523</c:v>
                </c:pt>
                <c:pt idx="700">
                  <c:v>41526</c:v>
                </c:pt>
                <c:pt idx="701">
                  <c:v>41527</c:v>
                </c:pt>
                <c:pt idx="702">
                  <c:v>41528</c:v>
                </c:pt>
                <c:pt idx="703">
                  <c:v>41529</c:v>
                </c:pt>
                <c:pt idx="704">
                  <c:v>41530</c:v>
                </c:pt>
                <c:pt idx="705">
                  <c:v>41533</c:v>
                </c:pt>
                <c:pt idx="706">
                  <c:v>41534</c:v>
                </c:pt>
                <c:pt idx="707">
                  <c:v>41535</c:v>
                </c:pt>
                <c:pt idx="708">
                  <c:v>41536</c:v>
                </c:pt>
                <c:pt idx="709">
                  <c:v>41537</c:v>
                </c:pt>
                <c:pt idx="710">
                  <c:v>41540</c:v>
                </c:pt>
                <c:pt idx="711">
                  <c:v>41541</c:v>
                </c:pt>
                <c:pt idx="712">
                  <c:v>41542</c:v>
                </c:pt>
                <c:pt idx="713">
                  <c:v>41543</c:v>
                </c:pt>
                <c:pt idx="714">
                  <c:v>41544</c:v>
                </c:pt>
                <c:pt idx="715">
                  <c:v>41547</c:v>
                </c:pt>
                <c:pt idx="716">
                  <c:v>41548</c:v>
                </c:pt>
                <c:pt idx="717">
                  <c:v>41549</c:v>
                </c:pt>
                <c:pt idx="718">
                  <c:v>41550</c:v>
                </c:pt>
                <c:pt idx="719">
                  <c:v>41551</c:v>
                </c:pt>
                <c:pt idx="720">
                  <c:v>41554</c:v>
                </c:pt>
                <c:pt idx="721">
                  <c:v>41555</c:v>
                </c:pt>
                <c:pt idx="722">
                  <c:v>41556</c:v>
                </c:pt>
                <c:pt idx="723">
                  <c:v>41557</c:v>
                </c:pt>
                <c:pt idx="724">
                  <c:v>41558</c:v>
                </c:pt>
                <c:pt idx="725">
                  <c:v>41561</c:v>
                </c:pt>
                <c:pt idx="726">
                  <c:v>41562</c:v>
                </c:pt>
                <c:pt idx="727">
                  <c:v>41563</c:v>
                </c:pt>
                <c:pt idx="728">
                  <c:v>41564</c:v>
                </c:pt>
                <c:pt idx="729">
                  <c:v>41565</c:v>
                </c:pt>
                <c:pt idx="730">
                  <c:v>41568</c:v>
                </c:pt>
                <c:pt idx="731">
                  <c:v>41569</c:v>
                </c:pt>
                <c:pt idx="732">
                  <c:v>41570</c:v>
                </c:pt>
                <c:pt idx="733">
                  <c:v>41571</c:v>
                </c:pt>
                <c:pt idx="734">
                  <c:v>41572</c:v>
                </c:pt>
                <c:pt idx="735">
                  <c:v>41575</c:v>
                </c:pt>
                <c:pt idx="736">
                  <c:v>41576</c:v>
                </c:pt>
                <c:pt idx="737">
                  <c:v>41577</c:v>
                </c:pt>
                <c:pt idx="738">
                  <c:v>41578</c:v>
                </c:pt>
                <c:pt idx="739">
                  <c:v>41579</c:v>
                </c:pt>
                <c:pt idx="740">
                  <c:v>41582</c:v>
                </c:pt>
                <c:pt idx="741">
                  <c:v>41583</c:v>
                </c:pt>
                <c:pt idx="742">
                  <c:v>41584</c:v>
                </c:pt>
                <c:pt idx="743">
                  <c:v>41585</c:v>
                </c:pt>
                <c:pt idx="744">
                  <c:v>41586</c:v>
                </c:pt>
                <c:pt idx="745">
                  <c:v>41589</c:v>
                </c:pt>
                <c:pt idx="746">
                  <c:v>41590</c:v>
                </c:pt>
                <c:pt idx="747">
                  <c:v>41591</c:v>
                </c:pt>
                <c:pt idx="748">
                  <c:v>41592</c:v>
                </c:pt>
                <c:pt idx="749">
                  <c:v>41593</c:v>
                </c:pt>
                <c:pt idx="750">
                  <c:v>41596</c:v>
                </c:pt>
                <c:pt idx="751">
                  <c:v>41597</c:v>
                </c:pt>
                <c:pt idx="752">
                  <c:v>41598</c:v>
                </c:pt>
                <c:pt idx="753">
                  <c:v>41599</c:v>
                </c:pt>
                <c:pt idx="754">
                  <c:v>41600</c:v>
                </c:pt>
                <c:pt idx="755">
                  <c:v>41603</c:v>
                </c:pt>
                <c:pt idx="756">
                  <c:v>41604</c:v>
                </c:pt>
                <c:pt idx="757">
                  <c:v>41605</c:v>
                </c:pt>
                <c:pt idx="758">
                  <c:v>41606</c:v>
                </c:pt>
                <c:pt idx="759">
                  <c:v>41607</c:v>
                </c:pt>
                <c:pt idx="760">
                  <c:v>41610</c:v>
                </c:pt>
                <c:pt idx="761">
                  <c:v>41611</c:v>
                </c:pt>
                <c:pt idx="762">
                  <c:v>41612</c:v>
                </c:pt>
                <c:pt idx="763">
                  <c:v>41613</c:v>
                </c:pt>
                <c:pt idx="764">
                  <c:v>41614</c:v>
                </c:pt>
                <c:pt idx="765">
                  <c:v>41617</c:v>
                </c:pt>
                <c:pt idx="766">
                  <c:v>41618</c:v>
                </c:pt>
                <c:pt idx="767">
                  <c:v>41619</c:v>
                </c:pt>
                <c:pt idx="768">
                  <c:v>41620</c:v>
                </c:pt>
                <c:pt idx="769">
                  <c:v>41621</c:v>
                </c:pt>
                <c:pt idx="770">
                  <c:v>41624</c:v>
                </c:pt>
                <c:pt idx="771">
                  <c:v>41625</c:v>
                </c:pt>
                <c:pt idx="772">
                  <c:v>41626</c:v>
                </c:pt>
                <c:pt idx="773">
                  <c:v>41627</c:v>
                </c:pt>
                <c:pt idx="774">
                  <c:v>41628</c:v>
                </c:pt>
                <c:pt idx="775">
                  <c:v>41631</c:v>
                </c:pt>
                <c:pt idx="776">
                  <c:v>41632</c:v>
                </c:pt>
                <c:pt idx="777">
                  <c:v>41633</c:v>
                </c:pt>
                <c:pt idx="778">
                  <c:v>41634</c:v>
                </c:pt>
                <c:pt idx="779">
                  <c:v>41635</c:v>
                </c:pt>
                <c:pt idx="780">
                  <c:v>41638</c:v>
                </c:pt>
                <c:pt idx="781">
                  <c:v>41639</c:v>
                </c:pt>
                <c:pt idx="782">
                  <c:v>41640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41747</c:v>
                </c:pt>
                <c:pt idx="860">
                  <c:v>41750</c:v>
                </c:pt>
                <c:pt idx="861">
                  <c:v>41751</c:v>
                </c:pt>
                <c:pt idx="862">
                  <c:v>41752</c:v>
                </c:pt>
                <c:pt idx="863">
                  <c:v>41753</c:v>
                </c:pt>
                <c:pt idx="864">
                  <c:v>41754</c:v>
                </c:pt>
                <c:pt idx="865">
                  <c:v>41757</c:v>
                </c:pt>
                <c:pt idx="866">
                  <c:v>41758</c:v>
                </c:pt>
                <c:pt idx="867">
                  <c:v>41759</c:v>
                </c:pt>
                <c:pt idx="868">
                  <c:v>41760</c:v>
                </c:pt>
                <c:pt idx="869">
                  <c:v>41761</c:v>
                </c:pt>
                <c:pt idx="870">
                  <c:v>41764</c:v>
                </c:pt>
                <c:pt idx="871">
                  <c:v>41765</c:v>
                </c:pt>
                <c:pt idx="872">
                  <c:v>41766</c:v>
                </c:pt>
                <c:pt idx="873">
                  <c:v>41767</c:v>
                </c:pt>
                <c:pt idx="874">
                  <c:v>41768</c:v>
                </c:pt>
                <c:pt idx="875">
                  <c:v>41771</c:v>
                </c:pt>
                <c:pt idx="876">
                  <c:v>41772</c:v>
                </c:pt>
                <c:pt idx="877">
                  <c:v>41773</c:v>
                </c:pt>
                <c:pt idx="878">
                  <c:v>41774</c:v>
                </c:pt>
                <c:pt idx="879">
                  <c:v>41775</c:v>
                </c:pt>
                <c:pt idx="880">
                  <c:v>41778</c:v>
                </c:pt>
                <c:pt idx="881">
                  <c:v>41779</c:v>
                </c:pt>
                <c:pt idx="882">
                  <c:v>41780</c:v>
                </c:pt>
                <c:pt idx="883">
                  <c:v>41781</c:v>
                </c:pt>
                <c:pt idx="884">
                  <c:v>41782</c:v>
                </c:pt>
                <c:pt idx="885">
                  <c:v>41785</c:v>
                </c:pt>
                <c:pt idx="886">
                  <c:v>41786</c:v>
                </c:pt>
                <c:pt idx="887">
                  <c:v>41787</c:v>
                </c:pt>
                <c:pt idx="888">
                  <c:v>41788</c:v>
                </c:pt>
                <c:pt idx="889">
                  <c:v>41789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'c1-19'!$F$14:$F$908</c:f>
              <c:numCache>
                <c:formatCode>General</c:formatCode>
                <c:ptCount val="895"/>
                <c:pt idx="1">
                  <c:v>6.0789999999999997</c:v>
                </c:pt>
                <c:pt idx="2">
                  <c:v>6.0819999999999999</c:v>
                </c:pt>
                <c:pt idx="3">
                  <c:v>6.0970000000000004</c:v>
                </c:pt>
                <c:pt idx="4">
                  <c:v>6.181</c:v>
                </c:pt>
                <c:pt idx="5">
                  <c:v>6.07</c:v>
                </c:pt>
                <c:pt idx="6">
                  <c:v>5.8049999999999997</c:v>
                </c:pt>
                <c:pt idx="7">
                  <c:v>5.3780000000000001</c:v>
                </c:pt>
                <c:pt idx="8">
                  <c:v>5.266</c:v>
                </c:pt>
                <c:pt idx="9">
                  <c:v>5.282</c:v>
                </c:pt>
                <c:pt idx="10">
                  <c:v>5.2720000000000002</c:v>
                </c:pt>
                <c:pt idx="11">
                  <c:v>5.1950000000000003</c:v>
                </c:pt>
                <c:pt idx="12">
                  <c:v>5.7750000000000004</c:v>
                </c:pt>
                <c:pt idx="13">
                  <c:v>5.7169999999999996</c:v>
                </c:pt>
                <c:pt idx="14">
                  <c:v>5.6440000000000001</c:v>
                </c:pt>
                <c:pt idx="15">
                  <c:v>5.74</c:v>
                </c:pt>
                <c:pt idx="16">
                  <c:v>5.726</c:v>
                </c:pt>
                <c:pt idx="17">
                  <c:v>5.7850000000000001</c:v>
                </c:pt>
                <c:pt idx="18">
                  <c:v>5.8840000000000003</c:v>
                </c:pt>
                <c:pt idx="19">
                  <c:v>5.992</c:v>
                </c:pt>
                <c:pt idx="20">
                  <c:v>6.0049999999999999</c:v>
                </c:pt>
                <c:pt idx="21">
                  <c:v>5.8490000000000002</c:v>
                </c:pt>
                <c:pt idx="22">
                  <c:v>6.0810000000000004</c:v>
                </c:pt>
                <c:pt idx="23">
                  <c:v>5.8840000000000003</c:v>
                </c:pt>
                <c:pt idx="24">
                  <c:v>5.6189999999999998</c:v>
                </c:pt>
                <c:pt idx="25">
                  <c:v>5.6369999999999996</c:v>
                </c:pt>
                <c:pt idx="26">
                  <c:v>5.6749999999999998</c:v>
                </c:pt>
                <c:pt idx="27">
                  <c:v>5.7039999999999997</c:v>
                </c:pt>
                <c:pt idx="28">
                  <c:v>5.7889999999999997</c:v>
                </c:pt>
                <c:pt idx="29">
                  <c:v>5.7960000000000003</c:v>
                </c:pt>
                <c:pt idx="30">
                  <c:v>5.8440000000000003</c:v>
                </c:pt>
                <c:pt idx="31">
                  <c:v>5.9580000000000002</c:v>
                </c:pt>
                <c:pt idx="32">
                  <c:v>5.9429999999999996</c:v>
                </c:pt>
                <c:pt idx="33">
                  <c:v>5.9669999999999996</c:v>
                </c:pt>
                <c:pt idx="34">
                  <c:v>5.9160000000000004</c:v>
                </c:pt>
                <c:pt idx="35">
                  <c:v>5.9260000000000002</c:v>
                </c:pt>
                <c:pt idx="36">
                  <c:v>5.9539999999999997</c:v>
                </c:pt>
                <c:pt idx="37">
                  <c:v>5.98</c:v>
                </c:pt>
                <c:pt idx="38">
                  <c:v>6.1890000000000001</c:v>
                </c:pt>
                <c:pt idx="39">
                  <c:v>6.2080000000000002</c:v>
                </c:pt>
                <c:pt idx="40">
                  <c:v>6.19</c:v>
                </c:pt>
                <c:pt idx="41">
                  <c:v>6.1210000000000004</c:v>
                </c:pt>
                <c:pt idx="42">
                  <c:v>6.1429999999999998</c:v>
                </c:pt>
                <c:pt idx="43">
                  <c:v>5.774</c:v>
                </c:pt>
                <c:pt idx="44">
                  <c:v>6.1070000000000002</c:v>
                </c:pt>
                <c:pt idx="45">
                  <c:v>6.1470000000000002</c:v>
                </c:pt>
                <c:pt idx="46">
                  <c:v>6.2149999999999999</c:v>
                </c:pt>
                <c:pt idx="47">
                  <c:v>6.25</c:v>
                </c:pt>
                <c:pt idx="48">
                  <c:v>6.25</c:v>
                </c:pt>
                <c:pt idx="49">
                  <c:v>6.4059999999999997</c:v>
                </c:pt>
                <c:pt idx="50">
                  <c:v>6.2729999999999997</c:v>
                </c:pt>
                <c:pt idx="51">
                  <c:v>6.343</c:v>
                </c:pt>
                <c:pt idx="52">
                  <c:v>6.43</c:v>
                </c:pt>
                <c:pt idx="54">
                  <c:v>6.4020000000000001</c:v>
                </c:pt>
                <c:pt idx="55">
                  <c:v>6.3869999999999996</c:v>
                </c:pt>
                <c:pt idx="56">
                  <c:v>6.5730000000000004</c:v>
                </c:pt>
                <c:pt idx="57">
                  <c:v>6.8140000000000001</c:v>
                </c:pt>
                <c:pt idx="58">
                  <c:v>6.7549999999999999</c:v>
                </c:pt>
                <c:pt idx="59">
                  <c:v>6.75</c:v>
                </c:pt>
                <c:pt idx="60">
                  <c:v>6.7789999999999999</c:v>
                </c:pt>
                <c:pt idx="61">
                  <c:v>6.7779999999999996</c:v>
                </c:pt>
                <c:pt idx="62">
                  <c:v>6.7610000000000001</c:v>
                </c:pt>
                <c:pt idx="63">
                  <c:v>6.8360000000000003</c:v>
                </c:pt>
                <c:pt idx="64">
                  <c:v>6.6079999999999997</c:v>
                </c:pt>
                <c:pt idx="65">
                  <c:v>6.431</c:v>
                </c:pt>
                <c:pt idx="66">
                  <c:v>6.3280000000000003</c:v>
                </c:pt>
                <c:pt idx="67">
                  <c:v>5.9390000000000001</c:v>
                </c:pt>
                <c:pt idx="68">
                  <c:v>5.8380000000000001</c:v>
                </c:pt>
                <c:pt idx="69">
                  <c:v>5.7889999999999997</c:v>
                </c:pt>
                <c:pt idx="70">
                  <c:v>5.6589999999999998</c:v>
                </c:pt>
                <c:pt idx="71">
                  <c:v>5.6689999999999996</c:v>
                </c:pt>
                <c:pt idx="72">
                  <c:v>5.7450000000000001</c:v>
                </c:pt>
                <c:pt idx="73">
                  <c:v>5.9320000000000004</c:v>
                </c:pt>
                <c:pt idx="74">
                  <c:v>6.2720000000000002</c:v>
                </c:pt>
                <c:pt idx="75">
                  <c:v>6.5220000000000002</c:v>
                </c:pt>
                <c:pt idx="76">
                  <c:v>6.5250000000000004</c:v>
                </c:pt>
                <c:pt idx="77">
                  <c:v>6.7850000000000001</c:v>
                </c:pt>
                <c:pt idx="78">
                  <c:v>7.14</c:v>
                </c:pt>
                <c:pt idx="81">
                  <c:v>7.2320000000000002</c:v>
                </c:pt>
                <c:pt idx="82">
                  <c:v>7.3079999999999998</c:v>
                </c:pt>
                <c:pt idx="83">
                  <c:v>7.1680000000000001</c:v>
                </c:pt>
                <c:pt idx="84">
                  <c:v>7.3109999999999999</c:v>
                </c:pt>
                <c:pt idx="86">
                  <c:v>7.0810000000000004</c:v>
                </c:pt>
                <c:pt idx="87">
                  <c:v>6.8840000000000003</c:v>
                </c:pt>
                <c:pt idx="88">
                  <c:v>7.0750000000000002</c:v>
                </c:pt>
                <c:pt idx="89">
                  <c:v>7.17</c:v>
                </c:pt>
                <c:pt idx="90">
                  <c:v>7.577</c:v>
                </c:pt>
                <c:pt idx="91">
                  <c:v>7.5679999999999996</c:v>
                </c:pt>
                <c:pt idx="92">
                  <c:v>7.492</c:v>
                </c:pt>
                <c:pt idx="93">
                  <c:v>7.4109999999999996</c:v>
                </c:pt>
                <c:pt idx="97">
                  <c:v>7.22</c:v>
                </c:pt>
                <c:pt idx="98">
                  <c:v>7.3259999999999996</c:v>
                </c:pt>
                <c:pt idx="99">
                  <c:v>7.4530000000000003</c:v>
                </c:pt>
                <c:pt idx="100">
                  <c:v>7.8159999999999998</c:v>
                </c:pt>
                <c:pt idx="101">
                  <c:v>7.8810000000000002</c:v>
                </c:pt>
                <c:pt idx="102">
                  <c:v>7.952</c:v>
                </c:pt>
                <c:pt idx="103">
                  <c:v>8.0530000000000008</c:v>
                </c:pt>
                <c:pt idx="104">
                  <c:v>8.0749999999999993</c:v>
                </c:pt>
                <c:pt idx="105">
                  <c:v>8.1039999999999992</c:v>
                </c:pt>
                <c:pt idx="106">
                  <c:v>8.02</c:v>
                </c:pt>
                <c:pt idx="107">
                  <c:v>7.9930000000000003</c:v>
                </c:pt>
                <c:pt idx="108">
                  <c:v>8</c:v>
                </c:pt>
                <c:pt idx="109">
                  <c:v>7.8520000000000003</c:v>
                </c:pt>
                <c:pt idx="111">
                  <c:v>7.6760000000000002</c:v>
                </c:pt>
                <c:pt idx="112">
                  <c:v>7.8159999999999998</c:v>
                </c:pt>
                <c:pt idx="113">
                  <c:v>8.06</c:v>
                </c:pt>
                <c:pt idx="114">
                  <c:v>8.2789999999999999</c:v>
                </c:pt>
                <c:pt idx="115">
                  <c:v>8.4120000000000008</c:v>
                </c:pt>
                <c:pt idx="116">
                  <c:v>8.3759999999999994</c:v>
                </c:pt>
                <c:pt idx="117">
                  <c:v>8.5370000000000008</c:v>
                </c:pt>
                <c:pt idx="118">
                  <c:v>8.6539999999999999</c:v>
                </c:pt>
                <c:pt idx="119">
                  <c:v>8.4410000000000007</c:v>
                </c:pt>
                <c:pt idx="120">
                  <c:v>8.4949999999999992</c:v>
                </c:pt>
                <c:pt idx="121">
                  <c:v>8.4710000000000001</c:v>
                </c:pt>
                <c:pt idx="122">
                  <c:v>8.7579999999999991</c:v>
                </c:pt>
                <c:pt idx="123">
                  <c:v>8.9640000000000004</c:v>
                </c:pt>
                <c:pt idx="124">
                  <c:v>9.1359999999999992</c:v>
                </c:pt>
                <c:pt idx="125">
                  <c:v>9.2089999999999996</c:v>
                </c:pt>
                <c:pt idx="126">
                  <c:v>8.9369999999999994</c:v>
                </c:pt>
                <c:pt idx="127">
                  <c:v>8.8460000000000001</c:v>
                </c:pt>
                <c:pt idx="128">
                  <c:v>8.7249999999999996</c:v>
                </c:pt>
                <c:pt idx="129">
                  <c:v>8.5760000000000005</c:v>
                </c:pt>
                <c:pt idx="130">
                  <c:v>8.57</c:v>
                </c:pt>
                <c:pt idx="131">
                  <c:v>8.5820000000000007</c:v>
                </c:pt>
                <c:pt idx="132">
                  <c:v>9.3170000000000002</c:v>
                </c:pt>
                <c:pt idx="133">
                  <c:v>9.7629999999999999</c:v>
                </c:pt>
                <c:pt idx="134">
                  <c:v>10.090999999999999</c:v>
                </c:pt>
                <c:pt idx="135">
                  <c:v>10.648</c:v>
                </c:pt>
                <c:pt idx="136">
                  <c:v>10.739000000000001</c:v>
                </c:pt>
                <c:pt idx="137">
                  <c:v>11.002000000000001</c:v>
                </c:pt>
                <c:pt idx="138">
                  <c:v>11.172000000000001</c:v>
                </c:pt>
                <c:pt idx="139">
                  <c:v>11.324999999999999</c:v>
                </c:pt>
                <c:pt idx="140">
                  <c:v>11.452</c:v>
                </c:pt>
                <c:pt idx="141">
                  <c:v>11.012</c:v>
                </c:pt>
                <c:pt idx="142">
                  <c:v>10.292999999999999</c:v>
                </c:pt>
                <c:pt idx="143">
                  <c:v>9.4930000000000003</c:v>
                </c:pt>
                <c:pt idx="144">
                  <c:v>9.0619999999999994</c:v>
                </c:pt>
                <c:pt idx="145">
                  <c:v>9.2170000000000005</c:v>
                </c:pt>
                <c:pt idx="146">
                  <c:v>8.9600000000000009</c:v>
                </c:pt>
                <c:pt idx="147">
                  <c:v>8.5389999999999997</c:v>
                </c:pt>
                <c:pt idx="148">
                  <c:v>7.9569999999999999</c:v>
                </c:pt>
                <c:pt idx="149">
                  <c:v>8.3819999999999997</c:v>
                </c:pt>
                <c:pt idx="151">
                  <c:v>8.2140000000000004</c:v>
                </c:pt>
                <c:pt idx="152">
                  <c:v>8.2370000000000001</c:v>
                </c:pt>
                <c:pt idx="153">
                  <c:v>8.1</c:v>
                </c:pt>
                <c:pt idx="154">
                  <c:v>7.7039999999999997</c:v>
                </c:pt>
                <c:pt idx="155">
                  <c:v>7.6779999999999999</c:v>
                </c:pt>
                <c:pt idx="156">
                  <c:v>7.2450000000000001</c:v>
                </c:pt>
                <c:pt idx="157">
                  <c:v>7.3579999999999997</c:v>
                </c:pt>
                <c:pt idx="158">
                  <c:v>7.4740000000000002</c:v>
                </c:pt>
                <c:pt idx="159">
                  <c:v>7.4969999999999999</c:v>
                </c:pt>
                <c:pt idx="160">
                  <c:v>7.4850000000000003</c:v>
                </c:pt>
                <c:pt idx="161">
                  <c:v>7.5060000000000002</c:v>
                </c:pt>
                <c:pt idx="162">
                  <c:v>7.577</c:v>
                </c:pt>
                <c:pt idx="163">
                  <c:v>7.6630000000000003</c:v>
                </c:pt>
                <c:pt idx="164">
                  <c:v>7.4249999999999998</c:v>
                </c:pt>
                <c:pt idx="165">
                  <c:v>7.1980000000000004</c:v>
                </c:pt>
                <c:pt idx="166">
                  <c:v>7.0720000000000001</c:v>
                </c:pt>
                <c:pt idx="167">
                  <c:v>6.9119999999999999</c:v>
                </c:pt>
                <c:pt idx="168">
                  <c:v>6.7140000000000004</c:v>
                </c:pt>
                <c:pt idx="169">
                  <c:v>6.6630000000000003</c:v>
                </c:pt>
                <c:pt idx="170">
                  <c:v>6.6029999999999998</c:v>
                </c:pt>
                <c:pt idx="171">
                  <c:v>6.4870000000000001</c:v>
                </c:pt>
                <c:pt idx="172">
                  <c:v>6.3609999999999998</c:v>
                </c:pt>
                <c:pt idx="173">
                  <c:v>6.3849999999999998</c:v>
                </c:pt>
                <c:pt idx="174">
                  <c:v>6.6219999999999999</c:v>
                </c:pt>
                <c:pt idx="175">
                  <c:v>6.8730000000000002</c:v>
                </c:pt>
                <c:pt idx="176">
                  <c:v>6.8620000000000001</c:v>
                </c:pt>
                <c:pt idx="177">
                  <c:v>6.7729999999999997</c:v>
                </c:pt>
                <c:pt idx="178">
                  <c:v>6.68</c:v>
                </c:pt>
                <c:pt idx="179">
                  <c:v>6.8879999999999999</c:v>
                </c:pt>
                <c:pt idx="180">
                  <c:v>7.0369999999999999</c:v>
                </c:pt>
                <c:pt idx="181">
                  <c:v>7.016</c:v>
                </c:pt>
                <c:pt idx="182">
                  <c:v>6.8220000000000001</c:v>
                </c:pt>
                <c:pt idx="183">
                  <c:v>6.7709999999999999</c:v>
                </c:pt>
                <c:pt idx="184">
                  <c:v>6.7370000000000001</c:v>
                </c:pt>
                <c:pt idx="185">
                  <c:v>6.86</c:v>
                </c:pt>
                <c:pt idx="186">
                  <c:v>6.899</c:v>
                </c:pt>
                <c:pt idx="187">
                  <c:v>6.8979999999999997</c:v>
                </c:pt>
                <c:pt idx="188">
                  <c:v>6.9459999999999997</c:v>
                </c:pt>
                <c:pt idx="189">
                  <c:v>6.8929999999999998</c:v>
                </c:pt>
                <c:pt idx="190">
                  <c:v>6.7210000000000001</c:v>
                </c:pt>
                <c:pt idx="191">
                  <c:v>6.2880000000000003</c:v>
                </c:pt>
                <c:pt idx="192">
                  <c:v>5.8689999999999998</c:v>
                </c:pt>
                <c:pt idx="193">
                  <c:v>5.6230000000000002</c:v>
                </c:pt>
                <c:pt idx="194">
                  <c:v>5.6630000000000003</c:v>
                </c:pt>
                <c:pt idx="195">
                  <c:v>5.8449999999999998</c:v>
                </c:pt>
                <c:pt idx="196">
                  <c:v>5.9740000000000002</c:v>
                </c:pt>
                <c:pt idx="197">
                  <c:v>5.7910000000000004</c:v>
                </c:pt>
                <c:pt idx="198">
                  <c:v>5.758</c:v>
                </c:pt>
                <c:pt idx="199">
                  <c:v>5.5579999999999998</c:v>
                </c:pt>
                <c:pt idx="200">
                  <c:v>5.657</c:v>
                </c:pt>
                <c:pt idx="201">
                  <c:v>6.1310000000000002</c:v>
                </c:pt>
                <c:pt idx="202">
                  <c:v>6.0209999999999999</c:v>
                </c:pt>
                <c:pt idx="203">
                  <c:v>5.9550000000000001</c:v>
                </c:pt>
                <c:pt idx="204">
                  <c:v>6.0209999999999999</c:v>
                </c:pt>
                <c:pt idx="205">
                  <c:v>6.202</c:v>
                </c:pt>
                <c:pt idx="206">
                  <c:v>6.3869999999999996</c:v>
                </c:pt>
                <c:pt idx="207">
                  <c:v>6.5309999999999997</c:v>
                </c:pt>
                <c:pt idx="208">
                  <c:v>6.3419999999999996</c:v>
                </c:pt>
                <c:pt idx="209">
                  <c:v>6.2039999999999997</c:v>
                </c:pt>
                <c:pt idx="210">
                  <c:v>6.1989999999999998</c:v>
                </c:pt>
                <c:pt idx="211">
                  <c:v>6.2809999999999997</c:v>
                </c:pt>
                <c:pt idx="212">
                  <c:v>6.3330000000000002</c:v>
                </c:pt>
                <c:pt idx="213">
                  <c:v>6.0540000000000003</c:v>
                </c:pt>
                <c:pt idx="214">
                  <c:v>5.9829999999999997</c:v>
                </c:pt>
                <c:pt idx="219">
                  <c:v>6.3869999999999996</c:v>
                </c:pt>
                <c:pt idx="220">
                  <c:v>6.46</c:v>
                </c:pt>
                <c:pt idx="221">
                  <c:v>6.3490000000000002</c:v>
                </c:pt>
                <c:pt idx="222">
                  <c:v>6.4290000000000003</c:v>
                </c:pt>
                <c:pt idx="223">
                  <c:v>6.3520000000000003</c:v>
                </c:pt>
                <c:pt idx="224">
                  <c:v>6.1719999999999997</c:v>
                </c:pt>
                <c:pt idx="225">
                  <c:v>6.2889999999999997</c:v>
                </c:pt>
                <c:pt idx="226">
                  <c:v>6.2779999999999996</c:v>
                </c:pt>
                <c:pt idx="227">
                  <c:v>6.3650000000000002</c:v>
                </c:pt>
                <c:pt idx="228">
                  <c:v>6.1779999999999999</c:v>
                </c:pt>
                <c:pt idx="229">
                  <c:v>6.2030000000000003</c:v>
                </c:pt>
                <c:pt idx="230">
                  <c:v>6.3049999999999997</c:v>
                </c:pt>
                <c:pt idx="231">
                  <c:v>6.351</c:v>
                </c:pt>
                <c:pt idx="232">
                  <c:v>6.6020000000000003</c:v>
                </c:pt>
                <c:pt idx="233">
                  <c:v>7.5060000000000002</c:v>
                </c:pt>
                <c:pt idx="234">
                  <c:v>7.4470000000000001</c:v>
                </c:pt>
                <c:pt idx="235">
                  <c:v>7.2</c:v>
                </c:pt>
                <c:pt idx="236">
                  <c:v>7.0490000000000004</c:v>
                </c:pt>
                <c:pt idx="237">
                  <c:v>7.04</c:v>
                </c:pt>
                <c:pt idx="238">
                  <c:v>7.0119999999999996</c:v>
                </c:pt>
                <c:pt idx="239">
                  <c:v>6.8849999999999998</c:v>
                </c:pt>
                <c:pt idx="240">
                  <c:v>6.8760000000000003</c:v>
                </c:pt>
                <c:pt idx="241">
                  <c:v>6.9020000000000001</c:v>
                </c:pt>
                <c:pt idx="242">
                  <c:v>6.5359999999999996</c:v>
                </c:pt>
                <c:pt idx="243">
                  <c:v>6.6840000000000002</c:v>
                </c:pt>
                <c:pt idx="244">
                  <c:v>6.5510000000000002</c:v>
                </c:pt>
                <c:pt idx="245">
                  <c:v>6.7889999999999997</c:v>
                </c:pt>
                <c:pt idx="246">
                  <c:v>6.7619999999999996</c:v>
                </c:pt>
                <c:pt idx="247">
                  <c:v>6.859</c:v>
                </c:pt>
                <c:pt idx="248">
                  <c:v>6.7750000000000004</c:v>
                </c:pt>
                <c:pt idx="249">
                  <c:v>6.7080000000000002</c:v>
                </c:pt>
                <c:pt idx="250">
                  <c:v>6.7480000000000002</c:v>
                </c:pt>
                <c:pt idx="251">
                  <c:v>6.5350000000000001</c:v>
                </c:pt>
                <c:pt idx="252">
                  <c:v>6.516</c:v>
                </c:pt>
                <c:pt idx="253">
                  <c:v>6.516</c:v>
                </c:pt>
                <c:pt idx="254">
                  <c:v>6.53</c:v>
                </c:pt>
                <c:pt idx="257">
                  <c:v>6.5359999999999996</c:v>
                </c:pt>
                <c:pt idx="258">
                  <c:v>6.6079999999999997</c:v>
                </c:pt>
                <c:pt idx="259">
                  <c:v>6.6210000000000004</c:v>
                </c:pt>
                <c:pt idx="261">
                  <c:v>6.351</c:v>
                </c:pt>
                <c:pt idx="262">
                  <c:v>6.3360000000000003</c:v>
                </c:pt>
                <c:pt idx="263">
                  <c:v>6.2770000000000001</c:v>
                </c:pt>
                <c:pt idx="264">
                  <c:v>6.2759999999999998</c:v>
                </c:pt>
                <c:pt idx="265">
                  <c:v>6.2750000000000004</c:v>
                </c:pt>
                <c:pt idx="266">
                  <c:v>6.2560000000000002</c:v>
                </c:pt>
                <c:pt idx="267">
                  <c:v>6.1660000000000004</c:v>
                </c:pt>
                <c:pt idx="268">
                  <c:v>6.0549999999999997</c:v>
                </c:pt>
                <c:pt idx="269">
                  <c:v>5.9450000000000003</c:v>
                </c:pt>
                <c:pt idx="270">
                  <c:v>6.101</c:v>
                </c:pt>
                <c:pt idx="271">
                  <c:v>5.7279999999999998</c:v>
                </c:pt>
                <c:pt idx="272">
                  <c:v>5.6950000000000003</c:v>
                </c:pt>
                <c:pt idx="273">
                  <c:v>5.62</c:v>
                </c:pt>
                <c:pt idx="274">
                  <c:v>5.5510000000000002</c:v>
                </c:pt>
                <c:pt idx="275">
                  <c:v>5.4589999999999996</c:v>
                </c:pt>
                <c:pt idx="276">
                  <c:v>5.3970000000000002</c:v>
                </c:pt>
                <c:pt idx="277">
                  <c:v>5.4450000000000003</c:v>
                </c:pt>
                <c:pt idx="278">
                  <c:v>5.4790000000000001</c:v>
                </c:pt>
                <c:pt idx="279">
                  <c:v>5.4720000000000004</c:v>
                </c:pt>
                <c:pt idx="280">
                  <c:v>5.5270000000000001</c:v>
                </c:pt>
                <c:pt idx="281">
                  <c:v>5.5229999999999997</c:v>
                </c:pt>
                <c:pt idx="282">
                  <c:v>5.3579999999999997</c:v>
                </c:pt>
                <c:pt idx="283">
                  <c:v>5.3780000000000001</c:v>
                </c:pt>
                <c:pt idx="284">
                  <c:v>5.2069999999999999</c:v>
                </c:pt>
                <c:pt idx="285">
                  <c:v>5.173</c:v>
                </c:pt>
                <c:pt idx="286">
                  <c:v>5.0970000000000004</c:v>
                </c:pt>
                <c:pt idx="287">
                  <c:v>4.9870000000000001</c:v>
                </c:pt>
                <c:pt idx="288">
                  <c:v>5.0140000000000002</c:v>
                </c:pt>
                <c:pt idx="289">
                  <c:v>5.1429999999999998</c:v>
                </c:pt>
                <c:pt idx="290">
                  <c:v>5.069</c:v>
                </c:pt>
                <c:pt idx="291">
                  <c:v>5.1079999999999997</c:v>
                </c:pt>
                <c:pt idx="292">
                  <c:v>5.1589999999999998</c:v>
                </c:pt>
                <c:pt idx="293">
                  <c:v>5.1139999999999999</c:v>
                </c:pt>
                <c:pt idx="294">
                  <c:v>5.1050000000000004</c:v>
                </c:pt>
                <c:pt idx="295">
                  <c:v>5.109</c:v>
                </c:pt>
                <c:pt idx="296">
                  <c:v>5.0380000000000003</c:v>
                </c:pt>
                <c:pt idx="297">
                  <c:v>5.0880000000000001</c:v>
                </c:pt>
                <c:pt idx="298">
                  <c:v>5.0670000000000002</c:v>
                </c:pt>
                <c:pt idx="299">
                  <c:v>5.0659999999999998</c:v>
                </c:pt>
                <c:pt idx="300">
                  <c:v>5.0110000000000001</c:v>
                </c:pt>
                <c:pt idx="301">
                  <c:v>5.0490000000000004</c:v>
                </c:pt>
                <c:pt idx="302">
                  <c:v>5.2119999999999997</c:v>
                </c:pt>
                <c:pt idx="303">
                  <c:v>5.085</c:v>
                </c:pt>
                <c:pt idx="304">
                  <c:v>5.1100000000000003</c:v>
                </c:pt>
                <c:pt idx="305">
                  <c:v>5.1539999999999999</c:v>
                </c:pt>
                <c:pt idx="306">
                  <c:v>5.173</c:v>
                </c:pt>
                <c:pt idx="307">
                  <c:v>5.1379999999999999</c:v>
                </c:pt>
                <c:pt idx="308">
                  <c:v>5.1820000000000004</c:v>
                </c:pt>
                <c:pt idx="309">
                  <c:v>5.1660000000000004</c:v>
                </c:pt>
                <c:pt idx="310">
                  <c:v>5.173</c:v>
                </c:pt>
                <c:pt idx="311">
                  <c:v>5.0490000000000004</c:v>
                </c:pt>
                <c:pt idx="312">
                  <c:v>4.9160000000000004</c:v>
                </c:pt>
                <c:pt idx="313">
                  <c:v>4.9119999999999999</c:v>
                </c:pt>
                <c:pt idx="314">
                  <c:v>4.8099999999999996</c:v>
                </c:pt>
                <c:pt idx="316">
                  <c:v>4.7889999999999997</c:v>
                </c:pt>
                <c:pt idx="317">
                  <c:v>4.8609999999999998</c:v>
                </c:pt>
                <c:pt idx="318">
                  <c:v>4.9580000000000002</c:v>
                </c:pt>
                <c:pt idx="319">
                  <c:v>4.9749999999999996</c:v>
                </c:pt>
                <c:pt idx="320">
                  <c:v>4.9160000000000004</c:v>
                </c:pt>
                <c:pt idx="321">
                  <c:v>4.9409999999999998</c:v>
                </c:pt>
                <c:pt idx="322">
                  <c:v>4.9980000000000002</c:v>
                </c:pt>
                <c:pt idx="323">
                  <c:v>5.0019999999999998</c:v>
                </c:pt>
                <c:pt idx="324">
                  <c:v>5.056</c:v>
                </c:pt>
                <c:pt idx="325">
                  <c:v>5.0359999999999996</c:v>
                </c:pt>
                <c:pt idx="326">
                  <c:v>5.1059999999999999</c:v>
                </c:pt>
                <c:pt idx="327">
                  <c:v>5.0720000000000001</c:v>
                </c:pt>
                <c:pt idx="328">
                  <c:v>5.165</c:v>
                </c:pt>
                <c:pt idx="332">
                  <c:v>5.0990000000000002</c:v>
                </c:pt>
                <c:pt idx="333">
                  <c:v>5.0620000000000003</c:v>
                </c:pt>
                <c:pt idx="334">
                  <c:v>5.1349999999999998</c:v>
                </c:pt>
                <c:pt idx="335">
                  <c:v>5.173</c:v>
                </c:pt>
                <c:pt idx="336">
                  <c:v>5.15</c:v>
                </c:pt>
                <c:pt idx="337">
                  <c:v>5.23</c:v>
                </c:pt>
                <c:pt idx="338">
                  <c:v>5.1980000000000004</c:v>
                </c:pt>
                <c:pt idx="339">
                  <c:v>5.1710000000000003</c:v>
                </c:pt>
                <c:pt idx="340">
                  <c:v>5.2859999999999996</c:v>
                </c:pt>
                <c:pt idx="341">
                  <c:v>5.1619999999999999</c:v>
                </c:pt>
                <c:pt idx="342">
                  <c:v>5.109</c:v>
                </c:pt>
                <c:pt idx="343">
                  <c:v>5.1470000000000002</c:v>
                </c:pt>
                <c:pt idx="344">
                  <c:v>5.1609999999999996</c:v>
                </c:pt>
                <c:pt idx="345">
                  <c:v>5.157</c:v>
                </c:pt>
                <c:pt idx="346">
                  <c:v>5.1369999999999996</c:v>
                </c:pt>
                <c:pt idx="347">
                  <c:v>5.2110000000000003</c:v>
                </c:pt>
                <c:pt idx="348">
                  <c:v>5.2080000000000002</c:v>
                </c:pt>
                <c:pt idx="349">
                  <c:v>5.2359999999999998</c:v>
                </c:pt>
                <c:pt idx="351">
                  <c:v>5.3579999999999997</c:v>
                </c:pt>
                <c:pt idx="352">
                  <c:v>5.3620000000000001</c:v>
                </c:pt>
                <c:pt idx="353">
                  <c:v>5.3810000000000002</c:v>
                </c:pt>
                <c:pt idx="354">
                  <c:v>5.4039999999999999</c:v>
                </c:pt>
                <c:pt idx="355">
                  <c:v>5.5730000000000004</c:v>
                </c:pt>
                <c:pt idx="356">
                  <c:v>5.93</c:v>
                </c:pt>
                <c:pt idx="357">
                  <c:v>5.9</c:v>
                </c:pt>
                <c:pt idx="358">
                  <c:v>5.9569999999999999</c:v>
                </c:pt>
                <c:pt idx="359">
                  <c:v>5.984</c:v>
                </c:pt>
                <c:pt idx="360">
                  <c:v>6.0890000000000004</c:v>
                </c:pt>
                <c:pt idx="361">
                  <c:v>5.742</c:v>
                </c:pt>
                <c:pt idx="362">
                  <c:v>5.806</c:v>
                </c:pt>
                <c:pt idx="363">
                  <c:v>5.7889999999999997</c:v>
                </c:pt>
                <c:pt idx="364">
                  <c:v>5.84</c:v>
                </c:pt>
                <c:pt idx="365">
                  <c:v>5.8460000000000001</c:v>
                </c:pt>
                <c:pt idx="366">
                  <c:v>5.8209999999999997</c:v>
                </c:pt>
                <c:pt idx="367">
                  <c:v>5.931</c:v>
                </c:pt>
                <c:pt idx="368">
                  <c:v>5.99</c:v>
                </c:pt>
                <c:pt idx="369">
                  <c:v>6.0780000000000003</c:v>
                </c:pt>
                <c:pt idx="371">
                  <c:v>6.032</c:v>
                </c:pt>
                <c:pt idx="372">
                  <c:v>5.8849999999999998</c:v>
                </c:pt>
                <c:pt idx="373">
                  <c:v>5.835</c:v>
                </c:pt>
                <c:pt idx="374">
                  <c:v>5.9009999999999998</c:v>
                </c:pt>
                <c:pt idx="375">
                  <c:v>5.8150000000000004</c:v>
                </c:pt>
                <c:pt idx="376">
                  <c:v>5.7759999999999998</c:v>
                </c:pt>
                <c:pt idx="377">
                  <c:v>5.7119999999999997</c:v>
                </c:pt>
                <c:pt idx="378">
                  <c:v>5.7830000000000004</c:v>
                </c:pt>
                <c:pt idx="379">
                  <c:v>5.7729999999999997</c:v>
                </c:pt>
                <c:pt idx="380">
                  <c:v>5.8280000000000003</c:v>
                </c:pt>
                <c:pt idx="381">
                  <c:v>5.6289999999999996</c:v>
                </c:pt>
                <c:pt idx="382">
                  <c:v>5.4450000000000003</c:v>
                </c:pt>
                <c:pt idx="383">
                  <c:v>5.476</c:v>
                </c:pt>
                <c:pt idx="384">
                  <c:v>5.4089999999999998</c:v>
                </c:pt>
                <c:pt idx="385">
                  <c:v>5.4969999999999999</c:v>
                </c:pt>
                <c:pt idx="386">
                  <c:v>5.4749999999999996</c:v>
                </c:pt>
                <c:pt idx="387">
                  <c:v>5.4029999999999996</c:v>
                </c:pt>
                <c:pt idx="388">
                  <c:v>5.4669999999999996</c:v>
                </c:pt>
                <c:pt idx="389">
                  <c:v>4.7270000000000003</c:v>
                </c:pt>
                <c:pt idx="390">
                  <c:v>4.6909999999999998</c:v>
                </c:pt>
                <c:pt idx="391">
                  <c:v>4.5570000000000004</c:v>
                </c:pt>
                <c:pt idx="392">
                  <c:v>4.6660000000000004</c:v>
                </c:pt>
                <c:pt idx="393">
                  <c:v>4.758</c:v>
                </c:pt>
                <c:pt idx="394">
                  <c:v>4.843</c:v>
                </c:pt>
                <c:pt idx="395">
                  <c:v>4.7990000000000004</c:v>
                </c:pt>
                <c:pt idx="396">
                  <c:v>4.7990000000000004</c:v>
                </c:pt>
                <c:pt idx="397">
                  <c:v>4.8689999999999998</c:v>
                </c:pt>
                <c:pt idx="398">
                  <c:v>4.9009999999999998</c:v>
                </c:pt>
                <c:pt idx="399">
                  <c:v>4.88</c:v>
                </c:pt>
                <c:pt idx="400">
                  <c:v>4.9080000000000004</c:v>
                </c:pt>
                <c:pt idx="401">
                  <c:v>4.8979999999999997</c:v>
                </c:pt>
                <c:pt idx="402">
                  <c:v>4.931</c:v>
                </c:pt>
                <c:pt idx="403">
                  <c:v>4.9029999999999996</c:v>
                </c:pt>
                <c:pt idx="404">
                  <c:v>4.923</c:v>
                </c:pt>
                <c:pt idx="405">
                  <c:v>4.9749999999999996</c:v>
                </c:pt>
                <c:pt idx="406">
                  <c:v>4.9340000000000002</c:v>
                </c:pt>
                <c:pt idx="407">
                  <c:v>4.9480000000000004</c:v>
                </c:pt>
                <c:pt idx="408">
                  <c:v>4.8490000000000002</c:v>
                </c:pt>
                <c:pt idx="409">
                  <c:v>4.6219999999999999</c:v>
                </c:pt>
                <c:pt idx="410">
                  <c:v>4.6150000000000002</c:v>
                </c:pt>
                <c:pt idx="411">
                  <c:v>4.6950000000000003</c:v>
                </c:pt>
                <c:pt idx="412">
                  <c:v>4.6520000000000001</c:v>
                </c:pt>
                <c:pt idx="413">
                  <c:v>4.7629999999999999</c:v>
                </c:pt>
                <c:pt idx="414">
                  <c:v>4.556</c:v>
                </c:pt>
                <c:pt idx="416">
                  <c:v>4.4450000000000003</c:v>
                </c:pt>
                <c:pt idx="417">
                  <c:v>4.4989999999999997</c:v>
                </c:pt>
                <c:pt idx="418">
                  <c:v>4.516</c:v>
                </c:pt>
                <c:pt idx="419">
                  <c:v>4.5650000000000004</c:v>
                </c:pt>
                <c:pt idx="420">
                  <c:v>4.5179999999999998</c:v>
                </c:pt>
                <c:pt idx="421">
                  <c:v>4.4619999999999997</c:v>
                </c:pt>
                <c:pt idx="422">
                  <c:v>4.3869999999999996</c:v>
                </c:pt>
                <c:pt idx="423">
                  <c:v>4.4240000000000004</c:v>
                </c:pt>
                <c:pt idx="424">
                  <c:v>4.4539999999999997</c:v>
                </c:pt>
                <c:pt idx="425">
                  <c:v>4.4009999999999998</c:v>
                </c:pt>
                <c:pt idx="426">
                  <c:v>4.3330000000000002</c:v>
                </c:pt>
                <c:pt idx="427">
                  <c:v>4.4589999999999996</c:v>
                </c:pt>
                <c:pt idx="428">
                  <c:v>4.4630000000000001</c:v>
                </c:pt>
                <c:pt idx="429">
                  <c:v>4.5149999999999997</c:v>
                </c:pt>
                <c:pt idx="430">
                  <c:v>4.5279999999999996</c:v>
                </c:pt>
                <c:pt idx="431">
                  <c:v>4.4889999999999999</c:v>
                </c:pt>
                <c:pt idx="432">
                  <c:v>4.49</c:v>
                </c:pt>
                <c:pt idx="433">
                  <c:v>4.548</c:v>
                </c:pt>
                <c:pt idx="434">
                  <c:v>4.5259999999999998</c:v>
                </c:pt>
                <c:pt idx="435">
                  <c:v>4.492</c:v>
                </c:pt>
                <c:pt idx="436">
                  <c:v>4.4589999999999996</c:v>
                </c:pt>
                <c:pt idx="437">
                  <c:v>4.2809999999999997</c:v>
                </c:pt>
                <c:pt idx="438">
                  <c:v>4.2009999999999996</c:v>
                </c:pt>
                <c:pt idx="439">
                  <c:v>4.0309999999999997</c:v>
                </c:pt>
                <c:pt idx="440">
                  <c:v>3.9929999999999999</c:v>
                </c:pt>
                <c:pt idx="441">
                  <c:v>3.9870000000000001</c:v>
                </c:pt>
                <c:pt idx="442">
                  <c:v>3.7130000000000001</c:v>
                </c:pt>
                <c:pt idx="443">
                  <c:v>3.6259999999999999</c:v>
                </c:pt>
                <c:pt idx="444">
                  <c:v>3.464</c:v>
                </c:pt>
                <c:pt idx="445">
                  <c:v>3.4980000000000002</c:v>
                </c:pt>
                <c:pt idx="446">
                  <c:v>3.5430000000000001</c:v>
                </c:pt>
                <c:pt idx="447">
                  <c:v>3.3479999999999999</c:v>
                </c:pt>
                <c:pt idx="448">
                  <c:v>3.3460000000000001</c:v>
                </c:pt>
                <c:pt idx="449">
                  <c:v>3.294</c:v>
                </c:pt>
                <c:pt idx="450">
                  <c:v>3.331</c:v>
                </c:pt>
                <c:pt idx="451">
                  <c:v>3.3460000000000001</c:v>
                </c:pt>
                <c:pt idx="452">
                  <c:v>3.6240000000000001</c:v>
                </c:pt>
                <c:pt idx="453">
                  <c:v>3.573</c:v>
                </c:pt>
                <c:pt idx="454">
                  <c:v>3.5979999999999999</c:v>
                </c:pt>
                <c:pt idx="455">
                  <c:v>3.57</c:v>
                </c:pt>
                <c:pt idx="456">
                  <c:v>3.5139999999999998</c:v>
                </c:pt>
                <c:pt idx="457">
                  <c:v>3.4940000000000002</c:v>
                </c:pt>
                <c:pt idx="458">
                  <c:v>3.544</c:v>
                </c:pt>
                <c:pt idx="459">
                  <c:v>3.37</c:v>
                </c:pt>
                <c:pt idx="460">
                  <c:v>3.4049999999999998</c:v>
                </c:pt>
                <c:pt idx="461">
                  <c:v>3.4159999999999999</c:v>
                </c:pt>
                <c:pt idx="462">
                  <c:v>3.371</c:v>
                </c:pt>
                <c:pt idx="463">
                  <c:v>3.3279999999999998</c:v>
                </c:pt>
                <c:pt idx="464">
                  <c:v>3.2450000000000001</c:v>
                </c:pt>
                <c:pt idx="465">
                  <c:v>3.2080000000000002</c:v>
                </c:pt>
                <c:pt idx="466">
                  <c:v>3.157</c:v>
                </c:pt>
                <c:pt idx="467">
                  <c:v>3.016</c:v>
                </c:pt>
                <c:pt idx="468">
                  <c:v>3.0569999999999999</c:v>
                </c:pt>
                <c:pt idx="469">
                  <c:v>3.056</c:v>
                </c:pt>
                <c:pt idx="470">
                  <c:v>3.052</c:v>
                </c:pt>
                <c:pt idx="471">
                  <c:v>3.0880000000000001</c:v>
                </c:pt>
                <c:pt idx="472">
                  <c:v>3.1240000000000001</c:v>
                </c:pt>
                <c:pt idx="473">
                  <c:v>3.0870000000000002</c:v>
                </c:pt>
                <c:pt idx="474">
                  <c:v>3.133</c:v>
                </c:pt>
                <c:pt idx="476">
                  <c:v>3.1920000000000002</c:v>
                </c:pt>
                <c:pt idx="477">
                  <c:v>3.2080000000000002</c:v>
                </c:pt>
                <c:pt idx="478">
                  <c:v>3.2250000000000001</c:v>
                </c:pt>
                <c:pt idx="479">
                  <c:v>3.24</c:v>
                </c:pt>
                <c:pt idx="480">
                  <c:v>3.2919999999999998</c:v>
                </c:pt>
                <c:pt idx="481">
                  <c:v>3.3010000000000002</c:v>
                </c:pt>
                <c:pt idx="482">
                  <c:v>3.36</c:v>
                </c:pt>
                <c:pt idx="483">
                  <c:v>3.3660000000000001</c:v>
                </c:pt>
                <c:pt idx="484">
                  <c:v>3.3919999999999999</c:v>
                </c:pt>
                <c:pt idx="485">
                  <c:v>3.3660000000000001</c:v>
                </c:pt>
                <c:pt idx="486">
                  <c:v>3.3820000000000001</c:v>
                </c:pt>
                <c:pt idx="487">
                  <c:v>3.319</c:v>
                </c:pt>
                <c:pt idx="488">
                  <c:v>3.3319999999999999</c:v>
                </c:pt>
                <c:pt idx="489">
                  <c:v>3.2789999999999999</c:v>
                </c:pt>
                <c:pt idx="490">
                  <c:v>3.2549999999999999</c:v>
                </c:pt>
                <c:pt idx="491">
                  <c:v>3.1829999999999998</c:v>
                </c:pt>
                <c:pt idx="492">
                  <c:v>2.9889999999999999</c:v>
                </c:pt>
                <c:pt idx="493">
                  <c:v>2.9790000000000001</c:v>
                </c:pt>
                <c:pt idx="494">
                  <c:v>2.964</c:v>
                </c:pt>
                <c:pt idx="495">
                  <c:v>3.036</c:v>
                </c:pt>
                <c:pt idx="496">
                  <c:v>3.05</c:v>
                </c:pt>
                <c:pt idx="497">
                  <c:v>3.0619999999999998</c:v>
                </c:pt>
                <c:pt idx="498">
                  <c:v>3.0339999999999998</c:v>
                </c:pt>
                <c:pt idx="499">
                  <c:v>3.0339999999999998</c:v>
                </c:pt>
                <c:pt idx="500">
                  <c:v>2.931</c:v>
                </c:pt>
                <c:pt idx="501">
                  <c:v>2.9860000000000002</c:v>
                </c:pt>
                <c:pt idx="502">
                  <c:v>3.0619999999999998</c:v>
                </c:pt>
                <c:pt idx="503">
                  <c:v>3.1840000000000002</c:v>
                </c:pt>
                <c:pt idx="504">
                  <c:v>4.2249999999999996</c:v>
                </c:pt>
                <c:pt idx="505">
                  <c:v>4.2140000000000004</c:v>
                </c:pt>
                <c:pt idx="506">
                  <c:v>4.2009999999999996</c:v>
                </c:pt>
                <c:pt idx="507">
                  <c:v>3.2949999999999999</c:v>
                </c:pt>
                <c:pt idx="508">
                  <c:v>3.2170000000000001</c:v>
                </c:pt>
                <c:pt idx="509">
                  <c:v>3.2320000000000002</c:v>
                </c:pt>
                <c:pt idx="510">
                  <c:v>3.198</c:v>
                </c:pt>
                <c:pt idx="511">
                  <c:v>3.12</c:v>
                </c:pt>
                <c:pt idx="512">
                  <c:v>3.03</c:v>
                </c:pt>
                <c:pt idx="513">
                  <c:v>3.0339999999999998</c:v>
                </c:pt>
                <c:pt idx="514">
                  <c:v>3.0840000000000001</c:v>
                </c:pt>
                <c:pt idx="519">
                  <c:v>3.14</c:v>
                </c:pt>
                <c:pt idx="520">
                  <c:v>3.1339999999999999</c:v>
                </c:pt>
                <c:pt idx="522">
                  <c:v>2.9279999999999999</c:v>
                </c:pt>
                <c:pt idx="523">
                  <c:v>2.8610000000000002</c:v>
                </c:pt>
                <c:pt idx="524">
                  <c:v>2.754</c:v>
                </c:pt>
                <c:pt idx="525">
                  <c:v>2.835</c:v>
                </c:pt>
                <c:pt idx="526">
                  <c:v>2.8090000000000002</c:v>
                </c:pt>
                <c:pt idx="527">
                  <c:v>2.7829999999999999</c:v>
                </c:pt>
                <c:pt idx="528">
                  <c:v>2.7</c:v>
                </c:pt>
                <c:pt idx="529">
                  <c:v>2.6070000000000002</c:v>
                </c:pt>
                <c:pt idx="530">
                  <c:v>2.6589999999999998</c:v>
                </c:pt>
                <c:pt idx="531">
                  <c:v>2.6909999999999998</c:v>
                </c:pt>
                <c:pt idx="532">
                  <c:v>2.625</c:v>
                </c:pt>
                <c:pt idx="533">
                  <c:v>2.5329999999999999</c:v>
                </c:pt>
                <c:pt idx="534">
                  <c:v>2.5449999999999999</c:v>
                </c:pt>
                <c:pt idx="535">
                  <c:v>2.5169999999999999</c:v>
                </c:pt>
                <c:pt idx="536">
                  <c:v>2.5379999999999998</c:v>
                </c:pt>
                <c:pt idx="537">
                  <c:v>2.5659999999999998</c:v>
                </c:pt>
                <c:pt idx="538">
                  <c:v>2.5379999999999998</c:v>
                </c:pt>
                <c:pt idx="539">
                  <c:v>2.4340000000000002</c:v>
                </c:pt>
                <c:pt idx="540">
                  <c:v>2.3969999999999998</c:v>
                </c:pt>
                <c:pt idx="541">
                  <c:v>2.4</c:v>
                </c:pt>
                <c:pt idx="542">
                  <c:v>2.3690000000000002</c:v>
                </c:pt>
                <c:pt idx="543">
                  <c:v>2.38</c:v>
                </c:pt>
                <c:pt idx="544">
                  <c:v>2.3780000000000001</c:v>
                </c:pt>
                <c:pt idx="545">
                  <c:v>2.5289999999999999</c:v>
                </c:pt>
                <c:pt idx="546">
                  <c:v>2.419</c:v>
                </c:pt>
                <c:pt idx="547">
                  <c:v>2.44</c:v>
                </c:pt>
                <c:pt idx="548">
                  <c:v>2.3260000000000001</c:v>
                </c:pt>
                <c:pt idx="549">
                  <c:v>2.1909999999999998</c:v>
                </c:pt>
                <c:pt idx="550">
                  <c:v>2.161</c:v>
                </c:pt>
                <c:pt idx="551">
                  <c:v>2.0009999999999999</c:v>
                </c:pt>
                <c:pt idx="552">
                  <c:v>1.929</c:v>
                </c:pt>
                <c:pt idx="553">
                  <c:v>1.9670000000000001</c:v>
                </c:pt>
                <c:pt idx="554">
                  <c:v>1.968</c:v>
                </c:pt>
                <c:pt idx="555">
                  <c:v>1.9810000000000001</c:v>
                </c:pt>
                <c:pt idx="556">
                  <c:v>1.998</c:v>
                </c:pt>
                <c:pt idx="557">
                  <c:v>1.966</c:v>
                </c:pt>
                <c:pt idx="558">
                  <c:v>2.1669999999999998</c:v>
                </c:pt>
                <c:pt idx="559">
                  <c:v>2.1419999999999999</c:v>
                </c:pt>
                <c:pt idx="560">
                  <c:v>2.0939999999999999</c:v>
                </c:pt>
                <c:pt idx="561">
                  <c:v>2.3969999999999998</c:v>
                </c:pt>
                <c:pt idx="562">
                  <c:v>2.2890000000000001</c:v>
                </c:pt>
                <c:pt idx="563">
                  <c:v>2.246</c:v>
                </c:pt>
                <c:pt idx="564">
                  <c:v>2.2799999999999998</c:v>
                </c:pt>
                <c:pt idx="565">
                  <c:v>2.3719999999999999</c:v>
                </c:pt>
                <c:pt idx="566">
                  <c:v>2.27</c:v>
                </c:pt>
                <c:pt idx="567">
                  <c:v>2.2530000000000001</c:v>
                </c:pt>
                <c:pt idx="568">
                  <c:v>2.1880000000000002</c:v>
                </c:pt>
                <c:pt idx="569">
                  <c:v>2.105</c:v>
                </c:pt>
                <c:pt idx="570">
                  <c:v>2.1539999999999999</c:v>
                </c:pt>
                <c:pt idx="571">
                  <c:v>2.149</c:v>
                </c:pt>
                <c:pt idx="572">
                  <c:v>2.1190000000000002</c:v>
                </c:pt>
                <c:pt idx="573">
                  <c:v>2.177</c:v>
                </c:pt>
                <c:pt idx="574">
                  <c:v>2.625</c:v>
                </c:pt>
                <c:pt idx="576">
                  <c:v>2.3540000000000001</c:v>
                </c:pt>
                <c:pt idx="577">
                  <c:v>2.2930000000000001</c:v>
                </c:pt>
                <c:pt idx="578">
                  <c:v>2.3250000000000002</c:v>
                </c:pt>
                <c:pt idx="579">
                  <c:v>2.7709999999999999</c:v>
                </c:pt>
                <c:pt idx="580">
                  <c:v>2.863</c:v>
                </c:pt>
                <c:pt idx="581">
                  <c:v>2.7650000000000001</c:v>
                </c:pt>
                <c:pt idx="582">
                  <c:v>2.96</c:v>
                </c:pt>
                <c:pt idx="583">
                  <c:v>2.9009999999999998</c:v>
                </c:pt>
                <c:pt idx="587">
                  <c:v>2.8119999999999998</c:v>
                </c:pt>
                <c:pt idx="588">
                  <c:v>2.871</c:v>
                </c:pt>
                <c:pt idx="589">
                  <c:v>2.8079999999999998</c:v>
                </c:pt>
                <c:pt idx="590">
                  <c:v>2.7029999999999998</c:v>
                </c:pt>
                <c:pt idx="591">
                  <c:v>2.67</c:v>
                </c:pt>
                <c:pt idx="592">
                  <c:v>2.5760000000000001</c:v>
                </c:pt>
                <c:pt idx="593">
                  <c:v>2.569</c:v>
                </c:pt>
                <c:pt idx="594">
                  <c:v>2.6</c:v>
                </c:pt>
                <c:pt idx="595">
                  <c:v>2.6150000000000002</c:v>
                </c:pt>
                <c:pt idx="596">
                  <c:v>2.5529999999999999</c:v>
                </c:pt>
                <c:pt idx="597">
                  <c:v>2.5819999999999999</c:v>
                </c:pt>
                <c:pt idx="598">
                  <c:v>2.524</c:v>
                </c:pt>
                <c:pt idx="599">
                  <c:v>2.4889999999999999</c:v>
                </c:pt>
                <c:pt idx="600">
                  <c:v>2.3980000000000001</c:v>
                </c:pt>
                <c:pt idx="601">
                  <c:v>2.23</c:v>
                </c:pt>
                <c:pt idx="602">
                  <c:v>2.282</c:v>
                </c:pt>
                <c:pt idx="603">
                  <c:v>2.3820000000000001</c:v>
                </c:pt>
                <c:pt idx="604">
                  <c:v>2.4239999999999999</c:v>
                </c:pt>
                <c:pt idx="605">
                  <c:v>2.3660000000000001</c:v>
                </c:pt>
                <c:pt idx="606">
                  <c:v>2.294</c:v>
                </c:pt>
                <c:pt idx="607">
                  <c:v>2.3119999999999998</c:v>
                </c:pt>
                <c:pt idx="608">
                  <c:v>2.2949999999999999</c:v>
                </c:pt>
                <c:pt idx="609">
                  <c:v>2.17</c:v>
                </c:pt>
                <c:pt idx="611">
                  <c:v>2.1120000000000001</c:v>
                </c:pt>
                <c:pt idx="612">
                  <c:v>2.141</c:v>
                </c:pt>
                <c:pt idx="613">
                  <c:v>2.13</c:v>
                </c:pt>
                <c:pt idx="614">
                  <c:v>2.06</c:v>
                </c:pt>
                <c:pt idx="615">
                  <c:v>2.1139999999999999</c:v>
                </c:pt>
                <c:pt idx="616">
                  <c:v>2.1059999999999999</c:v>
                </c:pt>
                <c:pt idx="617">
                  <c:v>2.1080000000000001</c:v>
                </c:pt>
                <c:pt idx="618">
                  <c:v>2.1190000000000002</c:v>
                </c:pt>
                <c:pt idx="619">
                  <c:v>2.1139999999999999</c:v>
                </c:pt>
                <c:pt idx="620">
                  <c:v>2.0539999999999998</c:v>
                </c:pt>
                <c:pt idx="621">
                  <c:v>2.0590000000000002</c:v>
                </c:pt>
                <c:pt idx="622">
                  <c:v>2.0129999999999999</c:v>
                </c:pt>
                <c:pt idx="623">
                  <c:v>2.0659999999999998</c:v>
                </c:pt>
                <c:pt idx="624">
                  <c:v>2.109</c:v>
                </c:pt>
                <c:pt idx="625">
                  <c:v>2.073</c:v>
                </c:pt>
                <c:pt idx="626">
                  <c:v>1.962</c:v>
                </c:pt>
                <c:pt idx="627">
                  <c:v>2.0169999999999999</c:v>
                </c:pt>
                <c:pt idx="628">
                  <c:v>2.0529999999999999</c:v>
                </c:pt>
                <c:pt idx="629">
                  <c:v>2.1949999999999998</c:v>
                </c:pt>
                <c:pt idx="631">
                  <c:v>2.2869999999999999</c:v>
                </c:pt>
                <c:pt idx="632">
                  <c:v>2.3090000000000002</c:v>
                </c:pt>
                <c:pt idx="633">
                  <c:v>2.419</c:v>
                </c:pt>
                <c:pt idx="634">
                  <c:v>2.4039999999999999</c:v>
                </c:pt>
                <c:pt idx="635">
                  <c:v>2.4390000000000001</c:v>
                </c:pt>
                <c:pt idx="636">
                  <c:v>2.58</c:v>
                </c:pt>
                <c:pt idx="637">
                  <c:v>2.5049999999999999</c:v>
                </c:pt>
                <c:pt idx="638">
                  <c:v>2.4990000000000001</c:v>
                </c:pt>
                <c:pt idx="639">
                  <c:v>2.3959999999999999</c:v>
                </c:pt>
                <c:pt idx="640">
                  <c:v>2.359</c:v>
                </c:pt>
                <c:pt idx="641">
                  <c:v>2.31</c:v>
                </c:pt>
                <c:pt idx="642">
                  <c:v>2.302</c:v>
                </c:pt>
                <c:pt idx="643">
                  <c:v>2.4249999999999998</c:v>
                </c:pt>
                <c:pt idx="644">
                  <c:v>2.355</c:v>
                </c:pt>
                <c:pt idx="645">
                  <c:v>2.419</c:v>
                </c:pt>
                <c:pt idx="646">
                  <c:v>2.4460000000000002</c:v>
                </c:pt>
                <c:pt idx="647">
                  <c:v>2.363</c:v>
                </c:pt>
                <c:pt idx="648">
                  <c:v>2.335</c:v>
                </c:pt>
                <c:pt idx="649">
                  <c:v>2.3420000000000001</c:v>
                </c:pt>
                <c:pt idx="650">
                  <c:v>2.3199999999999998</c:v>
                </c:pt>
                <c:pt idx="651">
                  <c:v>2.2360000000000002</c:v>
                </c:pt>
                <c:pt idx="652">
                  <c:v>2.36</c:v>
                </c:pt>
                <c:pt idx="653">
                  <c:v>2.3119999999999998</c:v>
                </c:pt>
                <c:pt idx="654">
                  <c:v>2.2109999999999999</c:v>
                </c:pt>
                <c:pt idx="655">
                  <c:v>2.202</c:v>
                </c:pt>
                <c:pt idx="656">
                  <c:v>2.2469999999999999</c:v>
                </c:pt>
                <c:pt idx="657">
                  <c:v>2.262</c:v>
                </c:pt>
                <c:pt idx="658">
                  <c:v>2.3170000000000002</c:v>
                </c:pt>
                <c:pt idx="659">
                  <c:v>2.29</c:v>
                </c:pt>
                <c:pt idx="660">
                  <c:v>2.2719999999999998</c:v>
                </c:pt>
                <c:pt idx="661">
                  <c:v>2.29</c:v>
                </c:pt>
                <c:pt idx="662">
                  <c:v>2.298</c:v>
                </c:pt>
                <c:pt idx="663">
                  <c:v>2.3010000000000002</c:v>
                </c:pt>
                <c:pt idx="664">
                  <c:v>2.2909999999999999</c:v>
                </c:pt>
                <c:pt idx="665">
                  <c:v>2.2749999999999999</c:v>
                </c:pt>
                <c:pt idx="666">
                  <c:v>2.2589999999999999</c:v>
                </c:pt>
                <c:pt idx="667">
                  <c:v>2.1640000000000001</c:v>
                </c:pt>
                <c:pt idx="668">
                  <c:v>2.1789999999999998</c:v>
                </c:pt>
                <c:pt idx="669">
                  <c:v>2.1949999999999998</c:v>
                </c:pt>
                <c:pt idx="670">
                  <c:v>2.206</c:v>
                </c:pt>
                <c:pt idx="671">
                  <c:v>2.202</c:v>
                </c:pt>
                <c:pt idx="672">
                  <c:v>2.19</c:v>
                </c:pt>
                <c:pt idx="673">
                  <c:v>2.173</c:v>
                </c:pt>
                <c:pt idx="674">
                  <c:v>2.2090000000000001</c:v>
                </c:pt>
                <c:pt idx="676">
                  <c:v>2.1179999999999999</c:v>
                </c:pt>
                <c:pt idx="677">
                  <c:v>2.1629999999999998</c:v>
                </c:pt>
                <c:pt idx="678">
                  <c:v>2.1539999999999999</c:v>
                </c:pt>
                <c:pt idx="679">
                  <c:v>2.16</c:v>
                </c:pt>
                <c:pt idx="680">
                  <c:v>2.1379999999999999</c:v>
                </c:pt>
                <c:pt idx="681">
                  <c:v>2.0619999999999998</c:v>
                </c:pt>
                <c:pt idx="682">
                  <c:v>2.048</c:v>
                </c:pt>
                <c:pt idx="683">
                  <c:v>2.0270000000000001</c:v>
                </c:pt>
                <c:pt idx="684">
                  <c:v>2.0190000000000001</c:v>
                </c:pt>
                <c:pt idx="685">
                  <c:v>2.0129999999999999</c:v>
                </c:pt>
                <c:pt idx="686">
                  <c:v>2.0790000000000002</c:v>
                </c:pt>
                <c:pt idx="687">
                  <c:v>2.0590000000000002</c:v>
                </c:pt>
                <c:pt idx="688">
                  <c:v>2.0499999999999998</c:v>
                </c:pt>
                <c:pt idx="689">
                  <c:v>2.0350000000000001</c:v>
                </c:pt>
                <c:pt idx="690">
                  <c:v>2.0760000000000001</c:v>
                </c:pt>
                <c:pt idx="691">
                  <c:v>2.1829999999999998</c:v>
                </c:pt>
                <c:pt idx="692">
                  <c:v>2.2040000000000002</c:v>
                </c:pt>
                <c:pt idx="693">
                  <c:v>2.2349999999999999</c:v>
                </c:pt>
                <c:pt idx="694">
                  <c:v>2.254</c:v>
                </c:pt>
                <c:pt idx="695">
                  <c:v>2.2360000000000002</c:v>
                </c:pt>
                <c:pt idx="696">
                  <c:v>2.109</c:v>
                </c:pt>
                <c:pt idx="697">
                  <c:v>2.0390000000000001</c:v>
                </c:pt>
                <c:pt idx="698">
                  <c:v>1.948</c:v>
                </c:pt>
                <c:pt idx="699">
                  <c:v>2.04</c:v>
                </c:pt>
                <c:pt idx="700">
                  <c:v>2.0299999999999998</c:v>
                </c:pt>
                <c:pt idx="701">
                  <c:v>1.9530000000000001</c:v>
                </c:pt>
                <c:pt idx="702">
                  <c:v>1.9350000000000001</c:v>
                </c:pt>
                <c:pt idx="703">
                  <c:v>2</c:v>
                </c:pt>
                <c:pt idx="704">
                  <c:v>2.024</c:v>
                </c:pt>
                <c:pt idx="705">
                  <c:v>2.0430000000000001</c:v>
                </c:pt>
                <c:pt idx="706">
                  <c:v>2.0270000000000001</c:v>
                </c:pt>
                <c:pt idx="707">
                  <c:v>1.99</c:v>
                </c:pt>
                <c:pt idx="708">
                  <c:v>1.9490000000000001</c:v>
                </c:pt>
                <c:pt idx="709">
                  <c:v>1.927</c:v>
                </c:pt>
                <c:pt idx="710">
                  <c:v>1.9530000000000001</c:v>
                </c:pt>
                <c:pt idx="711">
                  <c:v>2.0249999999999999</c:v>
                </c:pt>
                <c:pt idx="712">
                  <c:v>2.028</c:v>
                </c:pt>
                <c:pt idx="713">
                  <c:v>2.04</c:v>
                </c:pt>
                <c:pt idx="714">
                  <c:v>2.1120000000000001</c:v>
                </c:pt>
                <c:pt idx="715">
                  <c:v>2.1110000000000002</c:v>
                </c:pt>
                <c:pt idx="716">
                  <c:v>2.016</c:v>
                </c:pt>
                <c:pt idx="717">
                  <c:v>1.9790000000000001</c:v>
                </c:pt>
                <c:pt idx="718">
                  <c:v>1.9770000000000001</c:v>
                </c:pt>
                <c:pt idx="719">
                  <c:v>1.909</c:v>
                </c:pt>
                <c:pt idx="720">
                  <c:v>1.9370000000000001</c:v>
                </c:pt>
                <c:pt idx="721">
                  <c:v>1.9390000000000001</c:v>
                </c:pt>
                <c:pt idx="722">
                  <c:v>1.9379999999999999</c:v>
                </c:pt>
                <c:pt idx="723">
                  <c:v>1.861</c:v>
                </c:pt>
                <c:pt idx="724">
                  <c:v>1.8460000000000001</c:v>
                </c:pt>
                <c:pt idx="725">
                  <c:v>1.8109999999999999</c:v>
                </c:pt>
                <c:pt idx="726">
                  <c:v>1.776</c:v>
                </c:pt>
                <c:pt idx="727">
                  <c:v>1.7110000000000001</c:v>
                </c:pt>
                <c:pt idx="728">
                  <c:v>1.7529999999999999</c:v>
                </c:pt>
                <c:pt idx="729">
                  <c:v>1.7789999999999999</c:v>
                </c:pt>
                <c:pt idx="730">
                  <c:v>1.742</c:v>
                </c:pt>
                <c:pt idx="731">
                  <c:v>1.774</c:v>
                </c:pt>
                <c:pt idx="732">
                  <c:v>1.764</c:v>
                </c:pt>
                <c:pt idx="733">
                  <c:v>1.7649999999999999</c:v>
                </c:pt>
                <c:pt idx="734">
                  <c:v>1.7749999999999999</c:v>
                </c:pt>
                <c:pt idx="736">
                  <c:v>1.7889999999999999</c:v>
                </c:pt>
                <c:pt idx="737">
                  <c:v>1.8320000000000001</c:v>
                </c:pt>
                <c:pt idx="738">
                  <c:v>1.8160000000000001</c:v>
                </c:pt>
                <c:pt idx="739">
                  <c:v>1.8089999999999999</c:v>
                </c:pt>
                <c:pt idx="740">
                  <c:v>1.823</c:v>
                </c:pt>
                <c:pt idx="741">
                  <c:v>1.8069999999999999</c:v>
                </c:pt>
                <c:pt idx="742">
                  <c:v>1.869</c:v>
                </c:pt>
                <c:pt idx="743">
                  <c:v>1.8360000000000001</c:v>
                </c:pt>
                <c:pt idx="744">
                  <c:v>1.7729999999999999</c:v>
                </c:pt>
                <c:pt idx="745">
                  <c:v>1.776</c:v>
                </c:pt>
                <c:pt idx="746">
                  <c:v>1.7609999999999999</c:v>
                </c:pt>
                <c:pt idx="747">
                  <c:v>1.825</c:v>
                </c:pt>
                <c:pt idx="748">
                  <c:v>1.839</c:v>
                </c:pt>
                <c:pt idx="749">
                  <c:v>1.8340000000000001</c:v>
                </c:pt>
                <c:pt idx="750">
                  <c:v>1.849</c:v>
                </c:pt>
                <c:pt idx="751">
                  <c:v>1.8009999999999999</c:v>
                </c:pt>
                <c:pt idx="752">
                  <c:v>1.8160000000000001</c:v>
                </c:pt>
                <c:pt idx="753">
                  <c:v>1.7989999999999999</c:v>
                </c:pt>
                <c:pt idx="754">
                  <c:v>1.804</c:v>
                </c:pt>
                <c:pt idx="755">
                  <c:v>1.8080000000000001</c:v>
                </c:pt>
                <c:pt idx="756">
                  <c:v>1.823</c:v>
                </c:pt>
                <c:pt idx="757">
                  <c:v>1.7829999999999999</c:v>
                </c:pt>
                <c:pt idx="758">
                  <c:v>1.835</c:v>
                </c:pt>
                <c:pt idx="759">
                  <c:v>1.837</c:v>
                </c:pt>
                <c:pt idx="760">
                  <c:v>1.776</c:v>
                </c:pt>
                <c:pt idx="761">
                  <c:v>1.7849999999999999</c:v>
                </c:pt>
                <c:pt idx="762">
                  <c:v>1.696</c:v>
                </c:pt>
                <c:pt idx="763">
                  <c:v>1.679</c:v>
                </c:pt>
                <c:pt idx="764">
                  <c:v>1.708</c:v>
                </c:pt>
                <c:pt idx="765">
                  <c:v>1.7110000000000001</c:v>
                </c:pt>
                <c:pt idx="766">
                  <c:v>1.675</c:v>
                </c:pt>
                <c:pt idx="767">
                  <c:v>1.6559999999999999</c:v>
                </c:pt>
                <c:pt idx="768">
                  <c:v>1.631</c:v>
                </c:pt>
                <c:pt idx="769">
                  <c:v>1.6319999999999999</c:v>
                </c:pt>
                <c:pt idx="770">
                  <c:v>1.635</c:v>
                </c:pt>
                <c:pt idx="771">
                  <c:v>1.633</c:v>
                </c:pt>
                <c:pt idx="772">
                  <c:v>1.623</c:v>
                </c:pt>
                <c:pt idx="773">
                  <c:v>1.589</c:v>
                </c:pt>
                <c:pt idx="774">
                  <c:v>1.56</c:v>
                </c:pt>
                <c:pt idx="775">
                  <c:v>1.548</c:v>
                </c:pt>
                <c:pt idx="776">
                  <c:v>1.528</c:v>
                </c:pt>
                <c:pt idx="780">
                  <c:v>1.53</c:v>
                </c:pt>
                <c:pt idx="781">
                  <c:v>1.581</c:v>
                </c:pt>
                <c:pt idx="783">
                  <c:v>1.4690000000000001</c:v>
                </c:pt>
                <c:pt idx="784">
                  <c:v>1.4359999999999999</c:v>
                </c:pt>
                <c:pt idx="785">
                  <c:v>1.4830000000000001</c:v>
                </c:pt>
                <c:pt idx="786">
                  <c:v>1.3939999999999999</c:v>
                </c:pt>
                <c:pt idx="787">
                  <c:v>1.6359999999999999</c:v>
                </c:pt>
                <c:pt idx="788">
                  <c:v>1.625</c:v>
                </c:pt>
                <c:pt idx="789">
                  <c:v>1.6970000000000001</c:v>
                </c:pt>
                <c:pt idx="790">
                  <c:v>1.7330000000000001</c:v>
                </c:pt>
                <c:pt idx="791">
                  <c:v>1.726</c:v>
                </c:pt>
                <c:pt idx="792">
                  <c:v>1.6850000000000001</c:v>
                </c:pt>
                <c:pt idx="793">
                  <c:v>1.6910000000000001</c:v>
                </c:pt>
                <c:pt idx="794">
                  <c:v>1.6870000000000001</c:v>
                </c:pt>
                <c:pt idx="795">
                  <c:v>1.5189999999999999</c:v>
                </c:pt>
                <c:pt idx="796">
                  <c:v>1.502</c:v>
                </c:pt>
                <c:pt idx="797">
                  <c:v>1.5229999999999999</c:v>
                </c:pt>
                <c:pt idx="798">
                  <c:v>1.591</c:v>
                </c:pt>
                <c:pt idx="799">
                  <c:v>1.6519999999999999</c:v>
                </c:pt>
                <c:pt idx="800">
                  <c:v>1.665</c:v>
                </c:pt>
                <c:pt idx="801">
                  <c:v>1.623</c:v>
                </c:pt>
                <c:pt idx="802">
                  <c:v>1.5780000000000001</c:v>
                </c:pt>
                <c:pt idx="803">
                  <c:v>1.645</c:v>
                </c:pt>
                <c:pt idx="804">
                  <c:v>1.651</c:v>
                </c:pt>
                <c:pt idx="805">
                  <c:v>1.6659999999999999</c:v>
                </c:pt>
                <c:pt idx="806">
                  <c:v>1.68</c:v>
                </c:pt>
                <c:pt idx="807">
                  <c:v>1.6539999999999999</c:v>
                </c:pt>
                <c:pt idx="808">
                  <c:v>1.6040000000000001</c:v>
                </c:pt>
                <c:pt idx="809">
                  <c:v>1.629</c:v>
                </c:pt>
                <c:pt idx="810">
                  <c:v>1.6</c:v>
                </c:pt>
                <c:pt idx="811">
                  <c:v>1.5940000000000001</c:v>
                </c:pt>
                <c:pt idx="812">
                  <c:v>1.5549999999999999</c:v>
                </c:pt>
                <c:pt idx="813">
                  <c:v>1.613</c:v>
                </c:pt>
                <c:pt idx="814">
                  <c:v>1.601</c:v>
                </c:pt>
                <c:pt idx="815">
                  <c:v>1.5860000000000001</c:v>
                </c:pt>
                <c:pt idx="816">
                  <c:v>1.573</c:v>
                </c:pt>
                <c:pt idx="817">
                  <c:v>1.569</c:v>
                </c:pt>
                <c:pt idx="818">
                  <c:v>1.52</c:v>
                </c:pt>
                <c:pt idx="819">
                  <c:v>1.528</c:v>
                </c:pt>
                <c:pt idx="820">
                  <c:v>1.49</c:v>
                </c:pt>
                <c:pt idx="821">
                  <c:v>1.514</c:v>
                </c:pt>
                <c:pt idx="822">
                  <c:v>1.5429999999999999</c:v>
                </c:pt>
                <c:pt idx="823">
                  <c:v>1.518</c:v>
                </c:pt>
                <c:pt idx="824">
                  <c:v>1.486</c:v>
                </c:pt>
                <c:pt idx="825">
                  <c:v>1.5289999999999999</c:v>
                </c:pt>
                <c:pt idx="826">
                  <c:v>1.462</c:v>
                </c:pt>
                <c:pt idx="827">
                  <c:v>1.4350000000000001</c:v>
                </c:pt>
                <c:pt idx="828">
                  <c:v>1.4330000000000001</c:v>
                </c:pt>
                <c:pt idx="829">
                  <c:v>1.427</c:v>
                </c:pt>
                <c:pt idx="830">
                  <c:v>1.4650000000000001</c:v>
                </c:pt>
                <c:pt idx="831">
                  <c:v>1.4219999999999999</c:v>
                </c:pt>
                <c:pt idx="832">
                  <c:v>1.454</c:v>
                </c:pt>
                <c:pt idx="833">
                  <c:v>1.4790000000000001</c:v>
                </c:pt>
                <c:pt idx="834">
                  <c:v>1.484</c:v>
                </c:pt>
                <c:pt idx="836">
                  <c:v>1.4330000000000001</c:v>
                </c:pt>
                <c:pt idx="837">
                  <c:v>1.421</c:v>
                </c:pt>
                <c:pt idx="838">
                  <c:v>1.4339999999999999</c:v>
                </c:pt>
                <c:pt idx="839">
                  <c:v>1.429</c:v>
                </c:pt>
                <c:pt idx="840">
                  <c:v>1.492</c:v>
                </c:pt>
                <c:pt idx="841">
                  <c:v>1.4930000000000001</c:v>
                </c:pt>
                <c:pt idx="842">
                  <c:v>1.482</c:v>
                </c:pt>
                <c:pt idx="843">
                  <c:v>1.454</c:v>
                </c:pt>
                <c:pt idx="844">
                  <c:v>1.4319999999999999</c:v>
                </c:pt>
                <c:pt idx="845">
                  <c:v>1.454</c:v>
                </c:pt>
                <c:pt idx="846">
                  <c:v>1.4570000000000001</c:v>
                </c:pt>
                <c:pt idx="847">
                  <c:v>1.4039999999999999</c:v>
                </c:pt>
                <c:pt idx="848">
                  <c:v>1.397</c:v>
                </c:pt>
                <c:pt idx="849">
                  <c:v>1.367</c:v>
                </c:pt>
                <c:pt idx="850">
                  <c:v>1.401</c:v>
                </c:pt>
                <c:pt idx="851">
                  <c:v>1.413</c:v>
                </c:pt>
                <c:pt idx="852">
                  <c:v>1.375</c:v>
                </c:pt>
                <c:pt idx="853">
                  <c:v>1.4</c:v>
                </c:pt>
                <c:pt idx="854">
                  <c:v>1.4259999999999999</c:v>
                </c:pt>
                <c:pt idx="855">
                  <c:v>1.3740000000000001</c:v>
                </c:pt>
                <c:pt idx="856">
                  <c:v>1.3779999999999999</c:v>
                </c:pt>
                <c:pt idx="857">
                  <c:v>1.365</c:v>
                </c:pt>
                <c:pt idx="858">
                  <c:v>1.3149999999999999</c:v>
                </c:pt>
                <c:pt idx="861">
                  <c:v>1.296</c:v>
                </c:pt>
                <c:pt idx="862">
                  <c:v>1.3080000000000001</c:v>
                </c:pt>
                <c:pt idx="863">
                  <c:v>1.321</c:v>
                </c:pt>
                <c:pt idx="864">
                  <c:v>1.3560000000000001</c:v>
                </c:pt>
                <c:pt idx="865">
                  <c:v>1.373</c:v>
                </c:pt>
                <c:pt idx="866">
                  <c:v>1.351</c:v>
                </c:pt>
                <c:pt idx="867">
                  <c:v>1.351</c:v>
                </c:pt>
                <c:pt idx="868">
                  <c:v>1.351</c:v>
                </c:pt>
                <c:pt idx="869">
                  <c:v>1.331</c:v>
                </c:pt>
                <c:pt idx="871">
                  <c:v>1.28</c:v>
                </c:pt>
                <c:pt idx="872">
                  <c:v>1.2669999999999999</c:v>
                </c:pt>
                <c:pt idx="873">
                  <c:v>1.244</c:v>
                </c:pt>
                <c:pt idx="874">
                  <c:v>1.1950000000000001</c:v>
                </c:pt>
                <c:pt idx="875">
                  <c:v>1.206</c:v>
                </c:pt>
                <c:pt idx="876">
                  <c:v>1.2390000000000001</c:v>
                </c:pt>
                <c:pt idx="877">
                  <c:v>1.2709999999999999</c:v>
                </c:pt>
                <c:pt idx="878">
                  <c:v>1.3740000000000001</c:v>
                </c:pt>
                <c:pt idx="879">
                  <c:v>1.35</c:v>
                </c:pt>
                <c:pt idx="880">
                  <c:v>1.377</c:v>
                </c:pt>
                <c:pt idx="881">
                  <c:v>1.4590000000000001</c:v>
                </c:pt>
                <c:pt idx="882">
                  <c:v>1.3660000000000001</c:v>
                </c:pt>
                <c:pt idx="883">
                  <c:v>1.4219999999999999</c:v>
                </c:pt>
                <c:pt idx="884">
                  <c:v>1.377</c:v>
                </c:pt>
                <c:pt idx="885">
                  <c:v>1.2929999999999999</c:v>
                </c:pt>
                <c:pt idx="886">
                  <c:v>1.3009999999999999</c:v>
                </c:pt>
                <c:pt idx="887">
                  <c:v>1.282</c:v>
                </c:pt>
                <c:pt idx="888">
                  <c:v>1.266</c:v>
                </c:pt>
                <c:pt idx="889">
                  <c:v>1.252</c:v>
                </c:pt>
                <c:pt idx="891">
                  <c:v>1.212</c:v>
                </c:pt>
                <c:pt idx="892">
                  <c:v>1.2170000000000001</c:v>
                </c:pt>
                <c:pt idx="893">
                  <c:v>1.175</c:v>
                </c:pt>
                <c:pt idx="894">
                  <c:v>1.087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71712"/>
        <c:axId val="144777600"/>
      </c:lineChart>
      <c:dateAx>
        <c:axId val="144771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4777600"/>
        <c:crosses val="autoZero"/>
        <c:auto val="1"/>
        <c:lblOffset val="100"/>
        <c:baseTimeUnit val="days"/>
        <c:majorUnit val="1"/>
        <c:majorTimeUnit val="years"/>
      </c:dateAx>
      <c:valAx>
        <c:axId val="14477760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10079368412489556"/>
              <c:y val="1.1647509578545883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477171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403819444444463"/>
          <c:w val="1"/>
          <c:h val="0.1359618055555555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45899470900043E-2"/>
          <c:y val="7.676975734355046E-2"/>
          <c:w val="0.89218485449735452"/>
          <c:h val="0.55822835249042368"/>
        </c:manualLayout>
      </c:layout>
      <c:lineChart>
        <c:grouping val="standard"/>
        <c:varyColors val="0"/>
        <c:ser>
          <c:idx val="0"/>
          <c:order val="0"/>
          <c:tx>
            <c:strRef>
              <c:f>'c1-2'!$B$11</c:f>
              <c:strCache>
                <c:ptCount val="1"/>
                <c:pt idx="0">
                  <c:v>United States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'c1-2'!$A$13:$A$1952</c:f>
              <c:numCache>
                <c:formatCode>m/d/yyyy</c:formatCode>
                <c:ptCount val="1940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</c:numCache>
            </c:numRef>
          </c:cat>
          <c:val>
            <c:numRef>
              <c:f>'c1-2'!$B$13:$B$1952</c:f>
              <c:numCache>
                <c:formatCode>General</c:formatCode>
                <c:ptCount val="1940"/>
                <c:pt idx="0">
                  <c:v>5.25</c:v>
                </c:pt>
                <c:pt idx="1">
                  <c:v>5.25</c:v>
                </c:pt>
                <c:pt idx="2">
                  <c:v>5.25</c:v>
                </c:pt>
                <c:pt idx="3">
                  <c:v>5.25</c:v>
                </c:pt>
                <c:pt idx="4">
                  <c:v>5.25</c:v>
                </c:pt>
                <c:pt idx="5">
                  <c:v>5.25</c:v>
                </c:pt>
                <c:pt idx="6">
                  <c:v>5.25</c:v>
                </c:pt>
                <c:pt idx="7">
                  <c:v>5.25</c:v>
                </c:pt>
                <c:pt idx="8">
                  <c:v>5.25</c:v>
                </c:pt>
                <c:pt idx="9">
                  <c:v>5.25</c:v>
                </c:pt>
                <c:pt idx="10">
                  <c:v>5.25</c:v>
                </c:pt>
                <c:pt idx="11">
                  <c:v>5.25</c:v>
                </c:pt>
                <c:pt idx="12">
                  <c:v>5.25</c:v>
                </c:pt>
                <c:pt idx="13">
                  <c:v>5.25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2">
                  <c:v>5.25</c:v>
                </c:pt>
                <c:pt idx="33">
                  <c:v>5.25</c:v>
                </c:pt>
                <c:pt idx="34">
                  <c:v>5.25</c:v>
                </c:pt>
                <c:pt idx="35">
                  <c:v>5.25</c:v>
                </c:pt>
                <c:pt idx="36">
                  <c:v>5.25</c:v>
                </c:pt>
                <c:pt idx="37">
                  <c:v>5.25</c:v>
                </c:pt>
                <c:pt idx="38">
                  <c:v>5.25</c:v>
                </c:pt>
                <c:pt idx="39">
                  <c:v>5.25</c:v>
                </c:pt>
                <c:pt idx="40">
                  <c:v>5.25</c:v>
                </c:pt>
                <c:pt idx="41">
                  <c:v>5.25</c:v>
                </c:pt>
                <c:pt idx="42">
                  <c:v>5.25</c:v>
                </c:pt>
                <c:pt idx="43">
                  <c:v>5.25</c:v>
                </c:pt>
                <c:pt idx="44">
                  <c:v>5.25</c:v>
                </c:pt>
                <c:pt idx="45">
                  <c:v>5.25</c:v>
                </c:pt>
                <c:pt idx="46">
                  <c:v>5.25</c:v>
                </c:pt>
                <c:pt idx="47">
                  <c:v>5.25</c:v>
                </c:pt>
                <c:pt idx="48">
                  <c:v>5.25</c:v>
                </c:pt>
                <c:pt idx="49">
                  <c:v>5.25</c:v>
                </c:pt>
                <c:pt idx="50">
                  <c:v>5.25</c:v>
                </c:pt>
                <c:pt idx="51">
                  <c:v>5.25</c:v>
                </c:pt>
                <c:pt idx="52">
                  <c:v>5.25</c:v>
                </c:pt>
                <c:pt idx="53">
                  <c:v>5.25</c:v>
                </c:pt>
                <c:pt idx="54">
                  <c:v>5.25</c:v>
                </c:pt>
                <c:pt idx="55">
                  <c:v>5.25</c:v>
                </c:pt>
                <c:pt idx="56">
                  <c:v>5.25</c:v>
                </c:pt>
                <c:pt idx="57">
                  <c:v>5.25</c:v>
                </c:pt>
                <c:pt idx="58">
                  <c:v>5.25</c:v>
                </c:pt>
                <c:pt idx="59">
                  <c:v>5.25</c:v>
                </c:pt>
                <c:pt idx="60">
                  <c:v>5.25</c:v>
                </c:pt>
                <c:pt idx="61">
                  <c:v>5.25</c:v>
                </c:pt>
                <c:pt idx="62">
                  <c:v>5.25</c:v>
                </c:pt>
                <c:pt idx="63">
                  <c:v>5.25</c:v>
                </c:pt>
                <c:pt idx="64">
                  <c:v>5.25</c:v>
                </c:pt>
                <c:pt idx="65">
                  <c:v>5.25</c:v>
                </c:pt>
                <c:pt idx="66">
                  <c:v>5.25</c:v>
                </c:pt>
                <c:pt idx="67">
                  <c:v>5.25</c:v>
                </c:pt>
                <c:pt idx="68">
                  <c:v>5.25</c:v>
                </c:pt>
                <c:pt idx="69">
                  <c:v>5.25</c:v>
                </c:pt>
                <c:pt idx="70">
                  <c:v>5.25</c:v>
                </c:pt>
                <c:pt idx="71">
                  <c:v>5.25</c:v>
                </c:pt>
                <c:pt idx="72">
                  <c:v>5.25</c:v>
                </c:pt>
                <c:pt idx="73">
                  <c:v>5.25</c:v>
                </c:pt>
                <c:pt idx="74">
                  <c:v>5.25</c:v>
                </c:pt>
                <c:pt idx="75">
                  <c:v>5.25</c:v>
                </c:pt>
                <c:pt idx="76">
                  <c:v>5.25</c:v>
                </c:pt>
                <c:pt idx="77">
                  <c:v>5.25</c:v>
                </c:pt>
                <c:pt idx="78">
                  <c:v>5.25</c:v>
                </c:pt>
                <c:pt idx="79">
                  <c:v>5.25</c:v>
                </c:pt>
                <c:pt idx="80">
                  <c:v>5.25</c:v>
                </c:pt>
                <c:pt idx="81">
                  <c:v>5.25</c:v>
                </c:pt>
                <c:pt idx="82">
                  <c:v>5.25</c:v>
                </c:pt>
                <c:pt idx="83">
                  <c:v>5.25</c:v>
                </c:pt>
                <c:pt idx="84">
                  <c:v>5.25</c:v>
                </c:pt>
                <c:pt idx="85">
                  <c:v>5.25</c:v>
                </c:pt>
                <c:pt idx="86">
                  <c:v>5.25</c:v>
                </c:pt>
                <c:pt idx="87">
                  <c:v>5.25</c:v>
                </c:pt>
                <c:pt idx="88">
                  <c:v>5.25</c:v>
                </c:pt>
                <c:pt idx="89">
                  <c:v>5.25</c:v>
                </c:pt>
                <c:pt idx="90">
                  <c:v>5.25</c:v>
                </c:pt>
                <c:pt idx="91">
                  <c:v>5.25</c:v>
                </c:pt>
                <c:pt idx="92">
                  <c:v>5.25</c:v>
                </c:pt>
                <c:pt idx="93">
                  <c:v>5.25</c:v>
                </c:pt>
                <c:pt idx="94">
                  <c:v>5.25</c:v>
                </c:pt>
                <c:pt idx="95">
                  <c:v>5.25</c:v>
                </c:pt>
                <c:pt idx="96">
                  <c:v>5.25</c:v>
                </c:pt>
                <c:pt idx="97">
                  <c:v>5.25</c:v>
                </c:pt>
                <c:pt idx="98">
                  <c:v>5.25</c:v>
                </c:pt>
                <c:pt idx="99">
                  <c:v>5.25</c:v>
                </c:pt>
                <c:pt idx="100">
                  <c:v>5.25</c:v>
                </c:pt>
                <c:pt idx="101">
                  <c:v>5.25</c:v>
                </c:pt>
                <c:pt idx="102">
                  <c:v>5.25</c:v>
                </c:pt>
                <c:pt idx="103">
                  <c:v>5.25</c:v>
                </c:pt>
                <c:pt idx="104">
                  <c:v>5.25</c:v>
                </c:pt>
                <c:pt idx="105">
                  <c:v>5.25</c:v>
                </c:pt>
                <c:pt idx="106">
                  <c:v>5.25</c:v>
                </c:pt>
                <c:pt idx="107">
                  <c:v>5.25</c:v>
                </c:pt>
                <c:pt idx="108">
                  <c:v>5.25</c:v>
                </c:pt>
                <c:pt idx="109">
                  <c:v>5.25</c:v>
                </c:pt>
                <c:pt idx="110">
                  <c:v>5.25</c:v>
                </c:pt>
                <c:pt idx="111">
                  <c:v>5.25</c:v>
                </c:pt>
                <c:pt idx="112">
                  <c:v>5.25</c:v>
                </c:pt>
                <c:pt idx="113">
                  <c:v>5.25</c:v>
                </c:pt>
                <c:pt idx="114">
                  <c:v>5.25</c:v>
                </c:pt>
                <c:pt idx="115">
                  <c:v>5.25</c:v>
                </c:pt>
                <c:pt idx="116">
                  <c:v>5.25</c:v>
                </c:pt>
                <c:pt idx="117">
                  <c:v>5.25</c:v>
                </c:pt>
                <c:pt idx="118">
                  <c:v>5.25</c:v>
                </c:pt>
                <c:pt idx="119">
                  <c:v>5.25</c:v>
                </c:pt>
                <c:pt idx="120">
                  <c:v>5.25</c:v>
                </c:pt>
                <c:pt idx="121">
                  <c:v>5.25</c:v>
                </c:pt>
                <c:pt idx="122">
                  <c:v>5.25</c:v>
                </c:pt>
                <c:pt idx="123">
                  <c:v>5.25</c:v>
                </c:pt>
                <c:pt idx="124">
                  <c:v>5.25</c:v>
                </c:pt>
                <c:pt idx="125">
                  <c:v>5.25</c:v>
                </c:pt>
                <c:pt idx="126">
                  <c:v>5.25</c:v>
                </c:pt>
                <c:pt idx="127">
                  <c:v>5.25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4.25</c:v>
                </c:pt>
                <c:pt idx="247">
                  <c:v>4.25</c:v>
                </c:pt>
                <c:pt idx="248">
                  <c:v>4.25</c:v>
                </c:pt>
                <c:pt idx="249">
                  <c:v>4.25</c:v>
                </c:pt>
                <c:pt idx="250">
                  <c:v>4.25</c:v>
                </c:pt>
                <c:pt idx="251">
                  <c:v>4.25</c:v>
                </c:pt>
                <c:pt idx="252">
                  <c:v>4.25</c:v>
                </c:pt>
                <c:pt idx="253">
                  <c:v>4.25</c:v>
                </c:pt>
                <c:pt idx="254">
                  <c:v>4.25</c:v>
                </c:pt>
                <c:pt idx="255">
                  <c:v>4.25</c:v>
                </c:pt>
                <c:pt idx="256">
                  <c:v>4.25</c:v>
                </c:pt>
                <c:pt idx="257">
                  <c:v>4.25</c:v>
                </c:pt>
                <c:pt idx="258">
                  <c:v>4.25</c:v>
                </c:pt>
                <c:pt idx="259">
                  <c:v>4.25</c:v>
                </c:pt>
                <c:pt idx="260">
                  <c:v>4.25</c:v>
                </c:pt>
                <c:pt idx="261">
                  <c:v>4.25</c:v>
                </c:pt>
                <c:pt idx="262">
                  <c:v>4.25</c:v>
                </c:pt>
                <c:pt idx="263">
                  <c:v>4.25</c:v>
                </c:pt>
                <c:pt idx="264">
                  <c:v>4.25</c:v>
                </c:pt>
                <c:pt idx="265">
                  <c:v>4.25</c:v>
                </c:pt>
                <c:pt idx="266">
                  <c:v>4.25</c:v>
                </c:pt>
                <c:pt idx="267">
                  <c:v>4.25</c:v>
                </c:pt>
                <c:pt idx="268">
                  <c:v>4.25</c:v>
                </c:pt>
                <c:pt idx="269">
                  <c:v>4.25</c:v>
                </c:pt>
                <c:pt idx="270">
                  <c:v>4.25</c:v>
                </c:pt>
                <c:pt idx="271">
                  <c:v>4.25</c:v>
                </c:pt>
                <c:pt idx="272">
                  <c:v>4.25</c:v>
                </c:pt>
                <c:pt idx="273">
                  <c:v>4.25</c:v>
                </c:pt>
                <c:pt idx="274">
                  <c:v>4.25</c:v>
                </c:pt>
                <c:pt idx="275">
                  <c:v>4.25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2.25</c:v>
                </c:pt>
                <c:pt idx="317">
                  <c:v>2.25</c:v>
                </c:pt>
                <c:pt idx="318">
                  <c:v>2.25</c:v>
                </c:pt>
                <c:pt idx="319">
                  <c:v>2.25</c:v>
                </c:pt>
                <c:pt idx="320">
                  <c:v>2.25</c:v>
                </c:pt>
                <c:pt idx="321">
                  <c:v>2.25</c:v>
                </c:pt>
                <c:pt idx="322">
                  <c:v>2.25</c:v>
                </c:pt>
                <c:pt idx="323">
                  <c:v>2.25</c:v>
                </c:pt>
                <c:pt idx="324">
                  <c:v>2.25</c:v>
                </c:pt>
                <c:pt idx="325">
                  <c:v>2.25</c:v>
                </c:pt>
                <c:pt idx="326">
                  <c:v>2.25</c:v>
                </c:pt>
                <c:pt idx="327">
                  <c:v>2.25</c:v>
                </c:pt>
                <c:pt idx="328">
                  <c:v>2.25</c:v>
                </c:pt>
                <c:pt idx="329">
                  <c:v>2.25</c:v>
                </c:pt>
                <c:pt idx="330">
                  <c:v>2.25</c:v>
                </c:pt>
                <c:pt idx="331">
                  <c:v>2.25</c:v>
                </c:pt>
                <c:pt idx="332">
                  <c:v>2.25</c:v>
                </c:pt>
                <c:pt idx="333">
                  <c:v>2.25</c:v>
                </c:pt>
                <c:pt idx="334">
                  <c:v>2.25</c:v>
                </c:pt>
                <c:pt idx="335">
                  <c:v>2.25</c:v>
                </c:pt>
                <c:pt idx="336">
                  <c:v>2.25</c:v>
                </c:pt>
                <c:pt idx="337">
                  <c:v>2.25</c:v>
                </c:pt>
                <c:pt idx="338">
                  <c:v>2.25</c:v>
                </c:pt>
                <c:pt idx="339">
                  <c:v>2.25</c:v>
                </c:pt>
                <c:pt idx="340">
                  <c:v>2.25</c:v>
                </c:pt>
                <c:pt idx="341">
                  <c:v>2.25</c:v>
                </c:pt>
                <c:pt idx="342">
                  <c:v>2.25</c:v>
                </c:pt>
                <c:pt idx="343">
                  <c:v>2.25</c:v>
                </c:pt>
                <c:pt idx="344">
                  <c:v>2.25</c:v>
                </c:pt>
                <c:pt idx="345">
                  <c:v>2.25</c:v>
                </c:pt>
                <c:pt idx="346">
                  <c:v>2.25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1.5</c:v>
                </c:pt>
                <c:pt idx="463">
                  <c:v>1.5</c:v>
                </c:pt>
                <c:pt idx="464">
                  <c:v>1.5</c:v>
                </c:pt>
                <c:pt idx="465">
                  <c:v>1.5</c:v>
                </c:pt>
                <c:pt idx="466">
                  <c:v>1.5</c:v>
                </c:pt>
                <c:pt idx="467">
                  <c:v>1.5</c:v>
                </c:pt>
                <c:pt idx="468">
                  <c:v>1.5</c:v>
                </c:pt>
                <c:pt idx="469">
                  <c:v>1.5</c:v>
                </c:pt>
                <c:pt idx="470">
                  <c:v>1.5</c:v>
                </c:pt>
                <c:pt idx="471">
                  <c:v>1.5</c:v>
                </c:pt>
                <c:pt idx="472">
                  <c:v>1.5</c:v>
                </c:pt>
                <c:pt idx="473">
                  <c:v>1.5</c:v>
                </c:pt>
                <c:pt idx="474">
                  <c:v>1.5</c:v>
                </c:pt>
                <c:pt idx="475">
                  <c:v>1.5</c:v>
                </c:pt>
                <c:pt idx="476">
                  <c:v>1.5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0.125</c:v>
                </c:pt>
                <c:pt idx="512">
                  <c:v>0.125</c:v>
                </c:pt>
                <c:pt idx="513">
                  <c:v>0.125</c:v>
                </c:pt>
                <c:pt idx="514">
                  <c:v>0.125</c:v>
                </c:pt>
                <c:pt idx="515">
                  <c:v>0.125</c:v>
                </c:pt>
                <c:pt idx="516">
                  <c:v>0.125</c:v>
                </c:pt>
                <c:pt idx="517">
                  <c:v>0.125</c:v>
                </c:pt>
                <c:pt idx="518">
                  <c:v>0.125</c:v>
                </c:pt>
                <c:pt idx="519">
                  <c:v>0.125</c:v>
                </c:pt>
                <c:pt idx="520">
                  <c:v>0.125</c:v>
                </c:pt>
                <c:pt idx="521">
                  <c:v>0.125</c:v>
                </c:pt>
                <c:pt idx="522">
                  <c:v>0.125</c:v>
                </c:pt>
                <c:pt idx="523">
                  <c:v>0.125</c:v>
                </c:pt>
                <c:pt idx="524">
                  <c:v>0.125</c:v>
                </c:pt>
                <c:pt idx="525">
                  <c:v>0.125</c:v>
                </c:pt>
                <c:pt idx="526">
                  <c:v>0.125</c:v>
                </c:pt>
                <c:pt idx="527">
                  <c:v>0.125</c:v>
                </c:pt>
                <c:pt idx="528">
                  <c:v>0.125</c:v>
                </c:pt>
                <c:pt idx="529">
                  <c:v>0.125</c:v>
                </c:pt>
                <c:pt idx="530">
                  <c:v>0.125</c:v>
                </c:pt>
                <c:pt idx="531">
                  <c:v>0.125</c:v>
                </c:pt>
                <c:pt idx="532">
                  <c:v>0.125</c:v>
                </c:pt>
                <c:pt idx="533">
                  <c:v>0.125</c:v>
                </c:pt>
                <c:pt idx="534">
                  <c:v>0.125</c:v>
                </c:pt>
                <c:pt idx="535">
                  <c:v>0.125</c:v>
                </c:pt>
                <c:pt idx="536">
                  <c:v>0.125</c:v>
                </c:pt>
                <c:pt idx="537">
                  <c:v>0.125</c:v>
                </c:pt>
                <c:pt idx="538">
                  <c:v>0.125</c:v>
                </c:pt>
                <c:pt idx="539">
                  <c:v>0.125</c:v>
                </c:pt>
                <c:pt idx="540">
                  <c:v>0.125</c:v>
                </c:pt>
                <c:pt idx="541">
                  <c:v>0.125</c:v>
                </c:pt>
                <c:pt idx="542">
                  <c:v>0.125</c:v>
                </c:pt>
                <c:pt idx="543">
                  <c:v>0.125</c:v>
                </c:pt>
                <c:pt idx="544">
                  <c:v>0.125</c:v>
                </c:pt>
                <c:pt idx="545">
                  <c:v>0.125</c:v>
                </c:pt>
                <c:pt idx="546">
                  <c:v>0.125</c:v>
                </c:pt>
                <c:pt idx="547">
                  <c:v>0.125</c:v>
                </c:pt>
                <c:pt idx="548">
                  <c:v>0.125</c:v>
                </c:pt>
                <c:pt idx="549">
                  <c:v>0.125</c:v>
                </c:pt>
                <c:pt idx="550">
                  <c:v>0.125</c:v>
                </c:pt>
                <c:pt idx="551">
                  <c:v>0.125</c:v>
                </c:pt>
                <c:pt idx="552">
                  <c:v>0.125</c:v>
                </c:pt>
                <c:pt idx="553">
                  <c:v>0.125</c:v>
                </c:pt>
                <c:pt idx="554">
                  <c:v>0.125</c:v>
                </c:pt>
                <c:pt idx="555">
                  <c:v>0.125</c:v>
                </c:pt>
                <c:pt idx="556">
                  <c:v>0.125</c:v>
                </c:pt>
                <c:pt idx="557">
                  <c:v>0.125</c:v>
                </c:pt>
                <c:pt idx="558">
                  <c:v>0.125</c:v>
                </c:pt>
                <c:pt idx="559">
                  <c:v>0.125</c:v>
                </c:pt>
                <c:pt idx="560">
                  <c:v>0.125</c:v>
                </c:pt>
                <c:pt idx="561">
                  <c:v>0.125</c:v>
                </c:pt>
                <c:pt idx="562">
                  <c:v>0.125</c:v>
                </c:pt>
                <c:pt idx="563">
                  <c:v>0.125</c:v>
                </c:pt>
                <c:pt idx="564">
                  <c:v>0.125</c:v>
                </c:pt>
                <c:pt idx="565">
                  <c:v>0.125</c:v>
                </c:pt>
                <c:pt idx="566">
                  <c:v>0.125</c:v>
                </c:pt>
                <c:pt idx="567">
                  <c:v>0.125</c:v>
                </c:pt>
                <c:pt idx="568">
                  <c:v>0.125</c:v>
                </c:pt>
                <c:pt idx="569">
                  <c:v>0.125</c:v>
                </c:pt>
                <c:pt idx="570">
                  <c:v>0.125</c:v>
                </c:pt>
                <c:pt idx="571">
                  <c:v>0.125</c:v>
                </c:pt>
                <c:pt idx="572">
                  <c:v>0.125</c:v>
                </c:pt>
                <c:pt idx="573">
                  <c:v>0.125</c:v>
                </c:pt>
                <c:pt idx="574">
                  <c:v>0.125</c:v>
                </c:pt>
                <c:pt idx="575">
                  <c:v>0.125</c:v>
                </c:pt>
                <c:pt idx="576">
                  <c:v>0.125</c:v>
                </c:pt>
                <c:pt idx="577">
                  <c:v>0.125</c:v>
                </c:pt>
                <c:pt idx="578">
                  <c:v>0.125</c:v>
                </c:pt>
                <c:pt idx="579">
                  <c:v>0.125</c:v>
                </c:pt>
                <c:pt idx="580">
                  <c:v>0.125</c:v>
                </c:pt>
                <c:pt idx="581">
                  <c:v>0.125</c:v>
                </c:pt>
                <c:pt idx="582">
                  <c:v>0.125</c:v>
                </c:pt>
                <c:pt idx="583">
                  <c:v>0.125</c:v>
                </c:pt>
                <c:pt idx="584">
                  <c:v>0.125</c:v>
                </c:pt>
                <c:pt idx="585">
                  <c:v>0.125</c:v>
                </c:pt>
                <c:pt idx="586">
                  <c:v>0.125</c:v>
                </c:pt>
                <c:pt idx="587">
                  <c:v>0.125</c:v>
                </c:pt>
                <c:pt idx="588">
                  <c:v>0.125</c:v>
                </c:pt>
                <c:pt idx="589">
                  <c:v>0.125</c:v>
                </c:pt>
                <c:pt idx="590">
                  <c:v>0.125</c:v>
                </c:pt>
                <c:pt idx="591">
                  <c:v>0.125</c:v>
                </c:pt>
                <c:pt idx="592">
                  <c:v>0.125</c:v>
                </c:pt>
                <c:pt idx="593">
                  <c:v>0.125</c:v>
                </c:pt>
                <c:pt idx="594">
                  <c:v>0.125</c:v>
                </c:pt>
                <c:pt idx="595">
                  <c:v>0.125</c:v>
                </c:pt>
                <c:pt idx="596">
                  <c:v>0.125</c:v>
                </c:pt>
                <c:pt idx="597">
                  <c:v>0.125</c:v>
                </c:pt>
                <c:pt idx="598">
                  <c:v>0.125</c:v>
                </c:pt>
                <c:pt idx="599">
                  <c:v>0.125</c:v>
                </c:pt>
                <c:pt idx="600">
                  <c:v>0.125</c:v>
                </c:pt>
                <c:pt idx="601">
                  <c:v>0.125</c:v>
                </c:pt>
                <c:pt idx="602">
                  <c:v>0.125</c:v>
                </c:pt>
                <c:pt idx="603">
                  <c:v>0.125</c:v>
                </c:pt>
                <c:pt idx="604">
                  <c:v>0.125</c:v>
                </c:pt>
                <c:pt idx="605">
                  <c:v>0.125</c:v>
                </c:pt>
                <c:pt idx="606">
                  <c:v>0.125</c:v>
                </c:pt>
                <c:pt idx="607">
                  <c:v>0.125</c:v>
                </c:pt>
                <c:pt idx="608">
                  <c:v>0.125</c:v>
                </c:pt>
                <c:pt idx="609">
                  <c:v>0.125</c:v>
                </c:pt>
                <c:pt idx="610">
                  <c:v>0.125</c:v>
                </c:pt>
                <c:pt idx="611">
                  <c:v>0.125</c:v>
                </c:pt>
                <c:pt idx="612">
                  <c:v>0.125</c:v>
                </c:pt>
                <c:pt idx="613">
                  <c:v>0.125</c:v>
                </c:pt>
                <c:pt idx="614">
                  <c:v>0.125</c:v>
                </c:pt>
                <c:pt idx="615">
                  <c:v>0.125</c:v>
                </c:pt>
                <c:pt idx="616">
                  <c:v>0.125</c:v>
                </c:pt>
                <c:pt idx="617">
                  <c:v>0.125</c:v>
                </c:pt>
                <c:pt idx="618">
                  <c:v>0.125</c:v>
                </c:pt>
                <c:pt idx="619">
                  <c:v>0.125</c:v>
                </c:pt>
                <c:pt idx="620">
                  <c:v>0.125</c:v>
                </c:pt>
                <c:pt idx="621">
                  <c:v>0.125</c:v>
                </c:pt>
                <c:pt idx="622">
                  <c:v>0.125</c:v>
                </c:pt>
                <c:pt idx="623">
                  <c:v>0.125</c:v>
                </c:pt>
                <c:pt idx="624">
                  <c:v>0.125</c:v>
                </c:pt>
                <c:pt idx="625">
                  <c:v>0.125</c:v>
                </c:pt>
                <c:pt idx="626">
                  <c:v>0.125</c:v>
                </c:pt>
                <c:pt idx="627">
                  <c:v>0.125</c:v>
                </c:pt>
                <c:pt idx="628">
                  <c:v>0.125</c:v>
                </c:pt>
                <c:pt idx="629">
                  <c:v>0.125</c:v>
                </c:pt>
                <c:pt idx="630">
                  <c:v>0.125</c:v>
                </c:pt>
                <c:pt idx="631">
                  <c:v>0.125</c:v>
                </c:pt>
                <c:pt idx="632">
                  <c:v>0.125</c:v>
                </c:pt>
                <c:pt idx="633">
                  <c:v>0.125</c:v>
                </c:pt>
                <c:pt idx="634">
                  <c:v>0.125</c:v>
                </c:pt>
                <c:pt idx="635">
                  <c:v>0.125</c:v>
                </c:pt>
                <c:pt idx="636">
                  <c:v>0.125</c:v>
                </c:pt>
                <c:pt idx="637">
                  <c:v>0.125</c:v>
                </c:pt>
                <c:pt idx="638">
                  <c:v>0.125</c:v>
                </c:pt>
                <c:pt idx="639">
                  <c:v>0.125</c:v>
                </c:pt>
                <c:pt idx="640">
                  <c:v>0.125</c:v>
                </c:pt>
                <c:pt idx="641">
                  <c:v>0.125</c:v>
                </c:pt>
                <c:pt idx="642">
                  <c:v>0.125</c:v>
                </c:pt>
                <c:pt idx="643">
                  <c:v>0.125</c:v>
                </c:pt>
                <c:pt idx="644">
                  <c:v>0.125</c:v>
                </c:pt>
                <c:pt idx="645">
                  <c:v>0.125</c:v>
                </c:pt>
                <c:pt idx="646">
                  <c:v>0.125</c:v>
                </c:pt>
                <c:pt idx="647">
                  <c:v>0.125</c:v>
                </c:pt>
                <c:pt idx="648">
                  <c:v>0.125</c:v>
                </c:pt>
                <c:pt idx="649">
                  <c:v>0.125</c:v>
                </c:pt>
                <c:pt idx="650">
                  <c:v>0.125</c:v>
                </c:pt>
                <c:pt idx="651">
                  <c:v>0.125</c:v>
                </c:pt>
                <c:pt idx="652">
                  <c:v>0.125</c:v>
                </c:pt>
                <c:pt idx="653">
                  <c:v>0.125</c:v>
                </c:pt>
                <c:pt idx="654">
                  <c:v>0.125</c:v>
                </c:pt>
                <c:pt idx="655">
                  <c:v>0.125</c:v>
                </c:pt>
                <c:pt idx="656">
                  <c:v>0.125</c:v>
                </c:pt>
                <c:pt idx="657">
                  <c:v>0.125</c:v>
                </c:pt>
                <c:pt idx="658">
                  <c:v>0.125</c:v>
                </c:pt>
                <c:pt idx="659">
                  <c:v>0.125</c:v>
                </c:pt>
                <c:pt idx="660">
                  <c:v>0.125</c:v>
                </c:pt>
                <c:pt idx="661">
                  <c:v>0.125</c:v>
                </c:pt>
                <c:pt idx="662">
                  <c:v>0.125</c:v>
                </c:pt>
                <c:pt idx="663">
                  <c:v>0.125</c:v>
                </c:pt>
                <c:pt idx="664">
                  <c:v>0.125</c:v>
                </c:pt>
                <c:pt idx="665">
                  <c:v>0.125</c:v>
                </c:pt>
                <c:pt idx="666">
                  <c:v>0.125</c:v>
                </c:pt>
                <c:pt idx="667">
                  <c:v>0.125</c:v>
                </c:pt>
                <c:pt idx="668">
                  <c:v>0.125</c:v>
                </c:pt>
                <c:pt idx="669">
                  <c:v>0.125</c:v>
                </c:pt>
                <c:pt idx="670">
                  <c:v>0.125</c:v>
                </c:pt>
                <c:pt idx="671">
                  <c:v>0.125</c:v>
                </c:pt>
                <c:pt idx="672">
                  <c:v>0.125</c:v>
                </c:pt>
                <c:pt idx="673">
                  <c:v>0.125</c:v>
                </c:pt>
                <c:pt idx="674">
                  <c:v>0.125</c:v>
                </c:pt>
                <c:pt idx="675">
                  <c:v>0.125</c:v>
                </c:pt>
                <c:pt idx="676">
                  <c:v>0.125</c:v>
                </c:pt>
                <c:pt idx="677">
                  <c:v>0.125</c:v>
                </c:pt>
                <c:pt idx="678">
                  <c:v>0.125</c:v>
                </c:pt>
                <c:pt idx="679">
                  <c:v>0.125</c:v>
                </c:pt>
                <c:pt idx="680">
                  <c:v>0.125</c:v>
                </c:pt>
                <c:pt idx="681">
                  <c:v>0.125</c:v>
                </c:pt>
                <c:pt idx="682">
                  <c:v>0.125</c:v>
                </c:pt>
                <c:pt idx="683">
                  <c:v>0.125</c:v>
                </c:pt>
                <c:pt idx="684">
                  <c:v>0.125</c:v>
                </c:pt>
                <c:pt idx="685">
                  <c:v>0.125</c:v>
                </c:pt>
                <c:pt idx="686">
                  <c:v>0.125</c:v>
                </c:pt>
                <c:pt idx="687">
                  <c:v>0.125</c:v>
                </c:pt>
                <c:pt idx="688">
                  <c:v>0.125</c:v>
                </c:pt>
                <c:pt idx="689">
                  <c:v>0.125</c:v>
                </c:pt>
                <c:pt idx="690">
                  <c:v>0.125</c:v>
                </c:pt>
                <c:pt idx="691">
                  <c:v>0.125</c:v>
                </c:pt>
                <c:pt idx="692">
                  <c:v>0.125</c:v>
                </c:pt>
                <c:pt idx="693">
                  <c:v>0.125</c:v>
                </c:pt>
                <c:pt idx="694">
                  <c:v>0.125</c:v>
                </c:pt>
                <c:pt idx="695">
                  <c:v>0.125</c:v>
                </c:pt>
                <c:pt idx="696">
                  <c:v>0.125</c:v>
                </c:pt>
                <c:pt idx="697">
                  <c:v>0.125</c:v>
                </c:pt>
                <c:pt idx="698">
                  <c:v>0.125</c:v>
                </c:pt>
                <c:pt idx="699">
                  <c:v>0.125</c:v>
                </c:pt>
                <c:pt idx="700">
                  <c:v>0.125</c:v>
                </c:pt>
                <c:pt idx="701">
                  <c:v>0.125</c:v>
                </c:pt>
                <c:pt idx="702">
                  <c:v>0.125</c:v>
                </c:pt>
                <c:pt idx="703">
                  <c:v>0.125</c:v>
                </c:pt>
                <c:pt idx="704">
                  <c:v>0.125</c:v>
                </c:pt>
                <c:pt idx="705">
                  <c:v>0.125</c:v>
                </c:pt>
                <c:pt idx="706">
                  <c:v>0.125</c:v>
                </c:pt>
                <c:pt idx="707">
                  <c:v>0.125</c:v>
                </c:pt>
                <c:pt idx="708">
                  <c:v>0.125</c:v>
                </c:pt>
                <c:pt idx="709">
                  <c:v>0.125</c:v>
                </c:pt>
                <c:pt idx="710">
                  <c:v>0.125</c:v>
                </c:pt>
                <c:pt idx="711">
                  <c:v>0.125</c:v>
                </c:pt>
                <c:pt idx="712">
                  <c:v>0.125</c:v>
                </c:pt>
                <c:pt idx="713">
                  <c:v>0.125</c:v>
                </c:pt>
                <c:pt idx="714">
                  <c:v>0.125</c:v>
                </c:pt>
                <c:pt idx="715">
                  <c:v>0.125</c:v>
                </c:pt>
                <c:pt idx="716">
                  <c:v>0.125</c:v>
                </c:pt>
                <c:pt idx="717">
                  <c:v>0.125</c:v>
                </c:pt>
                <c:pt idx="718">
                  <c:v>0.125</c:v>
                </c:pt>
                <c:pt idx="719">
                  <c:v>0.125</c:v>
                </c:pt>
                <c:pt idx="720">
                  <c:v>0.125</c:v>
                </c:pt>
                <c:pt idx="721">
                  <c:v>0.125</c:v>
                </c:pt>
                <c:pt idx="722">
                  <c:v>0.125</c:v>
                </c:pt>
                <c:pt idx="723">
                  <c:v>0.125</c:v>
                </c:pt>
                <c:pt idx="724">
                  <c:v>0.125</c:v>
                </c:pt>
                <c:pt idx="725">
                  <c:v>0.125</c:v>
                </c:pt>
                <c:pt idx="726">
                  <c:v>0.125</c:v>
                </c:pt>
                <c:pt idx="727">
                  <c:v>0.125</c:v>
                </c:pt>
                <c:pt idx="728">
                  <c:v>0.125</c:v>
                </c:pt>
                <c:pt idx="729">
                  <c:v>0.125</c:v>
                </c:pt>
                <c:pt idx="730">
                  <c:v>0.125</c:v>
                </c:pt>
                <c:pt idx="731">
                  <c:v>0.125</c:v>
                </c:pt>
                <c:pt idx="732">
                  <c:v>0.125</c:v>
                </c:pt>
                <c:pt idx="733">
                  <c:v>0.125</c:v>
                </c:pt>
                <c:pt idx="734">
                  <c:v>0.125</c:v>
                </c:pt>
                <c:pt idx="735">
                  <c:v>0.125</c:v>
                </c:pt>
                <c:pt idx="736">
                  <c:v>0.125</c:v>
                </c:pt>
                <c:pt idx="737">
                  <c:v>0.125</c:v>
                </c:pt>
                <c:pt idx="738">
                  <c:v>0.125</c:v>
                </c:pt>
                <c:pt idx="739">
                  <c:v>0.125</c:v>
                </c:pt>
                <c:pt idx="740">
                  <c:v>0.125</c:v>
                </c:pt>
                <c:pt idx="741">
                  <c:v>0.125</c:v>
                </c:pt>
                <c:pt idx="742">
                  <c:v>0.125</c:v>
                </c:pt>
                <c:pt idx="743">
                  <c:v>0.125</c:v>
                </c:pt>
                <c:pt idx="744">
                  <c:v>0.125</c:v>
                </c:pt>
                <c:pt idx="745">
                  <c:v>0.125</c:v>
                </c:pt>
                <c:pt idx="746">
                  <c:v>0.125</c:v>
                </c:pt>
                <c:pt idx="747">
                  <c:v>0.125</c:v>
                </c:pt>
                <c:pt idx="748">
                  <c:v>0.125</c:v>
                </c:pt>
                <c:pt idx="749">
                  <c:v>0.125</c:v>
                </c:pt>
                <c:pt idx="750">
                  <c:v>0.125</c:v>
                </c:pt>
                <c:pt idx="751">
                  <c:v>0.125</c:v>
                </c:pt>
                <c:pt idx="752">
                  <c:v>0.125</c:v>
                </c:pt>
                <c:pt idx="753">
                  <c:v>0.125</c:v>
                </c:pt>
                <c:pt idx="754">
                  <c:v>0.125</c:v>
                </c:pt>
                <c:pt idx="755">
                  <c:v>0.125</c:v>
                </c:pt>
                <c:pt idx="756">
                  <c:v>0.125</c:v>
                </c:pt>
                <c:pt idx="757">
                  <c:v>0.125</c:v>
                </c:pt>
                <c:pt idx="758">
                  <c:v>0.125</c:v>
                </c:pt>
                <c:pt idx="759">
                  <c:v>0.125</c:v>
                </c:pt>
                <c:pt idx="760">
                  <c:v>0.125</c:v>
                </c:pt>
                <c:pt idx="761">
                  <c:v>0.125</c:v>
                </c:pt>
                <c:pt idx="762">
                  <c:v>0.125</c:v>
                </c:pt>
                <c:pt idx="763">
                  <c:v>0.125</c:v>
                </c:pt>
                <c:pt idx="764">
                  <c:v>0.125</c:v>
                </c:pt>
                <c:pt idx="765">
                  <c:v>0.125</c:v>
                </c:pt>
                <c:pt idx="766">
                  <c:v>0.125</c:v>
                </c:pt>
                <c:pt idx="767">
                  <c:v>0.125</c:v>
                </c:pt>
                <c:pt idx="768">
                  <c:v>0.125</c:v>
                </c:pt>
                <c:pt idx="769">
                  <c:v>0.125</c:v>
                </c:pt>
                <c:pt idx="770">
                  <c:v>0.125</c:v>
                </c:pt>
                <c:pt idx="771">
                  <c:v>0.125</c:v>
                </c:pt>
                <c:pt idx="772">
                  <c:v>0.125</c:v>
                </c:pt>
                <c:pt idx="773">
                  <c:v>0.125</c:v>
                </c:pt>
                <c:pt idx="774">
                  <c:v>0.125</c:v>
                </c:pt>
                <c:pt idx="775">
                  <c:v>0.125</c:v>
                </c:pt>
                <c:pt idx="776">
                  <c:v>0.125</c:v>
                </c:pt>
                <c:pt idx="777">
                  <c:v>0.125</c:v>
                </c:pt>
                <c:pt idx="778">
                  <c:v>0.125</c:v>
                </c:pt>
                <c:pt idx="779">
                  <c:v>0.125</c:v>
                </c:pt>
                <c:pt idx="780">
                  <c:v>0.125</c:v>
                </c:pt>
                <c:pt idx="781">
                  <c:v>0.125</c:v>
                </c:pt>
                <c:pt idx="782">
                  <c:v>0.125</c:v>
                </c:pt>
                <c:pt idx="783">
                  <c:v>0.125</c:v>
                </c:pt>
                <c:pt idx="784">
                  <c:v>0.125</c:v>
                </c:pt>
                <c:pt idx="785">
                  <c:v>0.125</c:v>
                </c:pt>
                <c:pt idx="786">
                  <c:v>0.125</c:v>
                </c:pt>
                <c:pt idx="787">
                  <c:v>0.125</c:v>
                </c:pt>
                <c:pt idx="788">
                  <c:v>0.125</c:v>
                </c:pt>
                <c:pt idx="789">
                  <c:v>0.125</c:v>
                </c:pt>
                <c:pt idx="790">
                  <c:v>0.125</c:v>
                </c:pt>
                <c:pt idx="791">
                  <c:v>0.125</c:v>
                </c:pt>
                <c:pt idx="792">
                  <c:v>0.125</c:v>
                </c:pt>
                <c:pt idx="793">
                  <c:v>0.125</c:v>
                </c:pt>
                <c:pt idx="794">
                  <c:v>0.125</c:v>
                </c:pt>
                <c:pt idx="795">
                  <c:v>0.125</c:v>
                </c:pt>
                <c:pt idx="796">
                  <c:v>0.125</c:v>
                </c:pt>
                <c:pt idx="797">
                  <c:v>0.125</c:v>
                </c:pt>
                <c:pt idx="798">
                  <c:v>0.125</c:v>
                </c:pt>
                <c:pt idx="799">
                  <c:v>0.125</c:v>
                </c:pt>
                <c:pt idx="800">
                  <c:v>0.125</c:v>
                </c:pt>
                <c:pt idx="801">
                  <c:v>0.125</c:v>
                </c:pt>
                <c:pt idx="802">
                  <c:v>0.125</c:v>
                </c:pt>
                <c:pt idx="803">
                  <c:v>0.125</c:v>
                </c:pt>
                <c:pt idx="804">
                  <c:v>0.125</c:v>
                </c:pt>
                <c:pt idx="805">
                  <c:v>0.125</c:v>
                </c:pt>
                <c:pt idx="806">
                  <c:v>0.125</c:v>
                </c:pt>
                <c:pt idx="807">
                  <c:v>0.125</c:v>
                </c:pt>
                <c:pt idx="808">
                  <c:v>0.125</c:v>
                </c:pt>
                <c:pt idx="809">
                  <c:v>0.125</c:v>
                </c:pt>
                <c:pt idx="810">
                  <c:v>0.125</c:v>
                </c:pt>
                <c:pt idx="811">
                  <c:v>0.125</c:v>
                </c:pt>
                <c:pt idx="812">
                  <c:v>0.125</c:v>
                </c:pt>
                <c:pt idx="813">
                  <c:v>0.125</c:v>
                </c:pt>
                <c:pt idx="814">
                  <c:v>0.125</c:v>
                </c:pt>
                <c:pt idx="815">
                  <c:v>0.125</c:v>
                </c:pt>
                <c:pt idx="816">
                  <c:v>0.125</c:v>
                </c:pt>
                <c:pt idx="817">
                  <c:v>0.125</c:v>
                </c:pt>
                <c:pt idx="818">
                  <c:v>0.125</c:v>
                </c:pt>
                <c:pt idx="819">
                  <c:v>0.125</c:v>
                </c:pt>
                <c:pt idx="820">
                  <c:v>0.125</c:v>
                </c:pt>
                <c:pt idx="821">
                  <c:v>0.125</c:v>
                </c:pt>
                <c:pt idx="822">
                  <c:v>0.125</c:v>
                </c:pt>
                <c:pt idx="823">
                  <c:v>0.125</c:v>
                </c:pt>
                <c:pt idx="824">
                  <c:v>0.125</c:v>
                </c:pt>
                <c:pt idx="825">
                  <c:v>0.125</c:v>
                </c:pt>
                <c:pt idx="826">
                  <c:v>0.125</c:v>
                </c:pt>
                <c:pt idx="827">
                  <c:v>0.125</c:v>
                </c:pt>
                <c:pt idx="828">
                  <c:v>0.125</c:v>
                </c:pt>
                <c:pt idx="829">
                  <c:v>0.125</c:v>
                </c:pt>
                <c:pt idx="830">
                  <c:v>0.125</c:v>
                </c:pt>
                <c:pt idx="831">
                  <c:v>0.125</c:v>
                </c:pt>
                <c:pt idx="832">
                  <c:v>0.125</c:v>
                </c:pt>
                <c:pt idx="833">
                  <c:v>0.125</c:v>
                </c:pt>
                <c:pt idx="834">
                  <c:v>0.125</c:v>
                </c:pt>
                <c:pt idx="835">
                  <c:v>0.125</c:v>
                </c:pt>
                <c:pt idx="836">
                  <c:v>0.125</c:v>
                </c:pt>
                <c:pt idx="837">
                  <c:v>0.125</c:v>
                </c:pt>
                <c:pt idx="838">
                  <c:v>0.125</c:v>
                </c:pt>
                <c:pt idx="839">
                  <c:v>0.125</c:v>
                </c:pt>
                <c:pt idx="840">
                  <c:v>0.125</c:v>
                </c:pt>
                <c:pt idx="841">
                  <c:v>0.125</c:v>
                </c:pt>
                <c:pt idx="842">
                  <c:v>0.125</c:v>
                </c:pt>
                <c:pt idx="843">
                  <c:v>0.125</c:v>
                </c:pt>
                <c:pt idx="844">
                  <c:v>0.125</c:v>
                </c:pt>
                <c:pt idx="845">
                  <c:v>0.125</c:v>
                </c:pt>
                <c:pt idx="846">
                  <c:v>0.125</c:v>
                </c:pt>
                <c:pt idx="847">
                  <c:v>0.125</c:v>
                </c:pt>
                <c:pt idx="848">
                  <c:v>0.125</c:v>
                </c:pt>
                <c:pt idx="849">
                  <c:v>0.125</c:v>
                </c:pt>
                <c:pt idx="850">
                  <c:v>0.125</c:v>
                </c:pt>
                <c:pt idx="851">
                  <c:v>0.125</c:v>
                </c:pt>
                <c:pt idx="852">
                  <c:v>0.125</c:v>
                </c:pt>
                <c:pt idx="853">
                  <c:v>0.125</c:v>
                </c:pt>
                <c:pt idx="854">
                  <c:v>0.125</c:v>
                </c:pt>
                <c:pt idx="855">
                  <c:v>0.125</c:v>
                </c:pt>
                <c:pt idx="856">
                  <c:v>0.125</c:v>
                </c:pt>
                <c:pt idx="857">
                  <c:v>0.125</c:v>
                </c:pt>
                <c:pt idx="858">
                  <c:v>0.125</c:v>
                </c:pt>
                <c:pt idx="859">
                  <c:v>0.125</c:v>
                </c:pt>
                <c:pt idx="860">
                  <c:v>0.125</c:v>
                </c:pt>
                <c:pt idx="861">
                  <c:v>0.125</c:v>
                </c:pt>
                <c:pt idx="862">
                  <c:v>0.125</c:v>
                </c:pt>
                <c:pt idx="863">
                  <c:v>0.125</c:v>
                </c:pt>
                <c:pt idx="864">
                  <c:v>0.125</c:v>
                </c:pt>
                <c:pt idx="865">
                  <c:v>0.125</c:v>
                </c:pt>
                <c:pt idx="866">
                  <c:v>0.125</c:v>
                </c:pt>
                <c:pt idx="867">
                  <c:v>0.125</c:v>
                </c:pt>
                <c:pt idx="868">
                  <c:v>0.125</c:v>
                </c:pt>
                <c:pt idx="869">
                  <c:v>0.125</c:v>
                </c:pt>
                <c:pt idx="870">
                  <c:v>0.125</c:v>
                </c:pt>
                <c:pt idx="871">
                  <c:v>0.125</c:v>
                </c:pt>
                <c:pt idx="872">
                  <c:v>0.125</c:v>
                </c:pt>
                <c:pt idx="873">
                  <c:v>0.125</c:v>
                </c:pt>
                <c:pt idx="874">
                  <c:v>0.125</c:v>
                </c:pt>
                <c:pt idx="875">
                  <c:v>0.125</c:v>
                </c:pt>
                <c:pt idx="876">
                  <c:v>0.125</c:v>
                </c:pt>
                <c:pt idx="877">
                  <c:v>0.125</c:v>
                </c:pt>
                <c:pt idx="878">
                  <c:v>0.125</c:v>
                </c:pt>
                <c:pt idx="879">
                  <c:v>0.125</c:v>
                </c:pt>
                <c:pt idx="880">
                  <c:v>0.125</c:v>
                </c:pt>
                <c:pt idx="881">
                  <c:v>0.125</c:v>
                </c:pt>
                <c:pt idx="882">
                  <c:v>0.125</c:v>
                </c:pt>
                <c:pt idx="883">
                  <c:v>0.125</c:v>
                </c:pt>
                <c:pt idx="884">
                  <c:v>0.125</c:v>
                </c:pt>
                <c:pt idx="885">
                  <c:v>0.125</c:v>
                </c:pt>
                <c:pt idx="886">
                  <c:v>0.125</c:v>
                </c:pt>
                <c:pt idx="887">
                  <c:v>0.125</c:v>
                </c:pt>
                <c:pt idx="888">
                  <c:v>0.125</c:v>
                </c:pt>
                <c:pt idx="889">
                  <c:v>0.125</c:v>
                </c:pt>
                <c:pt idx="890">
                  <c:v>0.125</c:v>
                </c:pt>
                <c:pt idx="891">
                  <c:v>0.125</c:v>
                </c:pt>
                <c:pt idx="892">
                  <c:v>0.125</c:v>
                </c:pt>
                <c:pt idx="893">
                  <c:v>0.125</c:v>
                </c:pt>
                <c:pt idx="894">
                  <c:v>0.125</c:v>
                </c:pt>
                <c:pt idx="895">
                  <c:v>0.125</c:v>
                </c:pt>
                <c:pt idx="896">
                  <c:v>0.125</c:v>
                </c:pt>
                <c:pt idx="897">
                  <c:v>0.125</c:v>
                </c:pt>
                <c:pt idx="898">
                  <c:v>0.125</c:v>
                </c:pt>
                <c:pt idx="899">
                  <c:v>0.125</c:v>
                </c:pt>
                <c:pt idx="900">
                  <c:v>0.125</c:v>
                </c:pt>
                <c:pt idx="901">
                  <c:v>0.125</c:v>
                </c:pt>
                <c:pt idx="902">
                  <c:v>0.125</c:v>
                </c:pt>
                <c:pt idx="903">
                  <c:v>0.125</c:v>
                </c:pt>
                <c:pt idx="904">
                  <c:v>0.125</c:v>
                </c:pt>
                <c:pt idx="905">
                  <c:v>0.125</c:v>
                </c:pt>
                <c:pt idx="906">
                  <c:v>0.125</c:v>
                </c:pt>
                <c:pt idx="907">
                  <c:v>0.125</c:v>
                </c:pt>
                <c:pt idx="908">
                  <c:v>0.125</c:v>
                </c:pt>
                <c:pt idx="909">
                  <c:v>0.125</c:v>
                </c:pt>
                <c:pt idx="910">
                  <c:v>0.125</c:v>
                </c:pt>
                <c:pt idx="911">
                  <c:v>0.125</c:v>
                </c:pt>
                <c:pt idx="912">
                  <c:v>0.125</c:v>
                </c:pt>
                <c:pt idx="913">
                  <c:v>0.125</c:v>
                </c:pt>
                <c:pt idx="914">
                  <c:v>0.125</c:v>
                </c:pt>
                <c:pt idx="915">
                  <c:v>0.125</c:v>
                </c:pt>
                <c:pt idx="916">
                  <c:v>0.125</c:v>
                </c:pt>
                <c:pt idx="917">
                  <c:v>0.125</c:v>
                </c:pt>
                <c:pt idx="918">
                  <c:v>0.125</c:v>
                </c:pt>
                <c:pt idx="919">
                  <c:v>0.125</c:v>
                </c:pt>
                <c:pt idx="920">
                  <c:v>0.125</c:v>
                </c:pt>
                <c:pt idx="921">
                  <c:v>0.125</c:v>
                </c:pt>
                <c:pt idx="922">
                  <c:v>0.125</c:v>
                </c:pt>
                <c:pt idx="923">
                  <c:v>0.125</c:v>
                </c:pt>
                <c:pt idx="924">
                  <c:v>0.125</c:v>
                </c:pt>
                <c:pt idx="925">
                  <c:v>0.125</c:v>
                </c:pt>
                <c:pt idx="926">
                  <c:v>0.125</c:v>
                </c:pt>
                <c:pt idx="927">
                  <c:v>0.125</c:v>
                </c:pt>
                <c:pt idx="928">
                  <c:v>0.125</c:v>
                </c:pt>
                <c:pt idx="929">
                  <c:v>0.125</c:v>
                </c:pt>
                <c:pt idx="930">
                  <c:v>0.125</c:v>
                </c:pt>
                <c:pt idx="931">
                  <c:v>0.125</c:v>
                </c:pt>
                <c:pt idx="932">
                  <c:v>0.125</c:v>
                </c:pt>
                <c:pt idx="933">
                  <c:v>0.125</c:v>
                </c:pt>
                <c:pt idx="934">
                  <c:v>0.125</c:v>
                </c:pt>
                <c:pt idx="935">
                  <c:v>0.125</c:v>
                </c:pt>
                <c:pt idx="936">
                  <c:v>0.125</c:v>
                </c:pt>
                <c:pt idx="937">
                  <c:v>0.125</c:v>
                </c:pt>
                <c:pt idx="938">
                  <c:v>0.125</c:v>
                </c:pt>
                <c:pt idx="939">
                  <c:v>0.125</c:v>
                </c:pt>
                <c:pt idx="940">
                  <c:v>0.125</c:v>
                </c:pt>
                <c:pt idx="941">
                  <c:v>0.125</c:v>
                </c:pt>
                <c:pt idx="942">
                  <c:v>0.125</c:v>
                </c:pt>
                <c:pt idx="943">
                  <c:v>0.125</c:v>
                </c:pt>
                <c:pt idx="944">
                  <c:v>0.125</c:v>
                </c:pt>
                <c:pt idx="945">
                  <c:v>0.125</c:v>
                </c:pt>
                <c:pt idx="946">
                  <c:v>0.125</c:v>
                </c:pt>
                <c:pt idx="947">
                  <c:v>0.125</c:v>
                </c:pt>
                <c:pt idx="948">
                  <c:v>0.125</c:v>
                </c:pt>
                <c:pt idx="949">
                  <c:v>0.125</c:v>
                </c:pt>
                <c:pt idx="950">
                  <c:v>0.125</c:v>
                </c:pt>
                <c:pt idx="951">
                  <c:v>0.125</c:v>
                </c:pt>
                <c:pt idx="952">
                  <c:v>0.125</c:v>
                </c:pt>
                <c:pt idx="953">
                  <c:v>0.125</c:v>
                </c:pt>
                <c:pt idx="954">
                  <c:v>0.125</c:v>
                </c:pt>
                <c:pt idx="955">
                  <c:v>0.125</c:v>
                </c:pt>
                <c:pt idx="956">
                  <c:v>0.125</c:v>
                </c:pt>
                <c:pt idx="957">
                  <c:v>0.125</c:v>
                </c:pt>
                <c:pt idx="958">
                  <c:v>0.125</c:v>
                </c:pt>
                <c:pt idx="959">
                  <c:v>0.125</c:v>
                </c:pt>
                <c:pt idx="960">
                  <c:v>0.125</c:v>
                </c:pt>
                <c:pt idx="961">
                  <c:v>0.125</c:v>
                </c:pt>
                <c:pt idx="962">
                  <c:v>0.125</c:v>
                </c:pt>
                <c:pt idx="963">
                  <c:v>0.125</c:v>
                </c:pt>
                <c:pt idx="964">
                  <c:v>0.125</c:v>
                </c:pt>
                <c:pt idx="965">
                  <c:v>0.125</c:v>
                </c:pt>
                <c:pt idx="966">
                  <c:v>0.125</c:v>
                </c:pt>
                <c:pt idx="967">
                  <c:v>0.125</c:v>
                </c:pt>
                <c:pt idx="968">
                  <c:v>0.125</c:v>
                </c:pt>
                <c:pt idx="969">
                  <c:v>0.125</c:v>
                </c:pt>
                <c:pt idx="970">
                  <c:v>0.125</c:v>
                </c:pt>
                <c:pt idx="971">
                  <c:v>0.125</c:v>
                </c:pt>
                <c:pt idx="972">
                  <c:v>0.125</c:v>
                </c:pt>
                <c:pt idx="973">
                  <c:v>0.125</c:v>
                </c:pt>
                <c:pt idx="974">
                  <c:v>0.125</c:v>
                </c:pt>
                <c:pt idx="975">
                  <c:v>0.125</c:v>
                </c:pt>
                <c:pt idx="976">
                  <c:v>0.125</c:v>
                </c:pt>
                <c:pt idx="977">
                  <c:v>0.125</c:v>
                </c:pt>
                <c:pt idx="978">
                  <c:v>0.125</c:v>
                </c:pt>
                <c:pt idx="979">
                  <c:v>0.125</c:v>
                </c:pt>
                <c:pt idx="980">
                  <c:v>0.125</c:v>
                </c:pt>
                <c:pt idx="981">
                  <c:v>0.125</c:v>
                </c:pt>
                <c:pt idx="982">
                  <c:v>0.125</c:v>
                </c:pt>
                <c:pt idx="983">
                  <c:v>0.125</c:v>
                </c:pt>
                <c:pt idx="984">
                  <c:v>0.125</c:v>
                </c:pt>
                <c:pt idx="985">
                  <c:v>0.125</c:v>
                </c:pt>
                <c:pt idx="986">
                  <c:v>0.125</c:v>
                </c:pt>
                <c:pt idx="987">
                  <c:v>0.125</c:v>
                </c:pt>
                <c:pt idx="988">
                  <c:v>0.125</c:v>
                </c:pt>
                <c:pt idx="989">
                  <c:v>0.125</c:v>
                </c:pt>
                <c:pt idx="990">
                  <c:v>0.125</c:v>
                </c:pt>
                <c:pt idx="991">
                  <c:v>0.125</c:v>
                </c:pt>
                <c:pt idx="992">
                  <c:v>0.125</c:v>
                </c:pt>
                <c:pt idx="993">
                  <c:v>0.125</c:v>
                </c:pt>
                <c:pt idx="994">
                  <c:v>0.125</c:v>
                </c:pt>
                <c:pt idx="995">
                  <c:v>0.125</c:v>
                </c:pt>
                <c:pt idx="996">
                  <c:v>0.125</c:v>
                </c:pt>
                <c:pt idx="997">
                  <c:v>0.125</c:v>
                </c:pt>
                <c:pt idx="998">
                  <c:v>0.125</c:v>
                </c:pt>
                <c:pt idx="999">
                  <c:v>0.125</c:v>
                </c:pt>
                <c:pt idx="1000">
                  <c:v>0.125</c:v>
                </c:pt>
                <c:pt idx="1001">
                  <c:v>0.125</c:v>
                </c:pt>
                <c:pt idx="1002">
                  <c:v>0.125</c:v>
                </c:pt>
                <c:pt idx="1003">
                  <c:v>0.125</c:v>
                </c:pt>
                <c:pt idx="1004">
                  <c:v>0.125</c:v>
                </c:pt>
                <c:pt idx="1005">
                  <c:v>0.125</c:v>
                </c:pt>
                <c:pt idx="1006">
                  <c:v>0.125</c:v>
                </c:pt>
                <c:pt idx="1007">
                  <c:v>0.125</c:v>
                </c:pt>
                <c:pt idx="1008">
                  <c:v>0.125</c:v>
                </c:pt>
                <c:pt idx="1009">
                  <c:v>0.125</c:v>
                </c:pt>
                <c:pt idx="1010">
                  <c:v>0.125</c:v>
                </c:pt>
                <c:pt idx="1011">
                  <c:v>0.125</c:v>
                </c:pt>
                <c:pt idx="1012">
                  <c:v>0.125</c:v>
                </c:pt>
                <c:pt idx="1013">
                  <c:v>0.125</c:v>
                </c:pt>
                <c:pt idx="1014">
                  <c:v>0.125</c:v>
                </c:pt>
                <c:pt idx="1015">
                  <c:v>0.125</c:v>
                </c:pt>
                <c:pt idx="1016">
                  <c:v>0.125</c:v>
                </c:pt>
                <c:pt idx="1017">
                  <c:v>0.125</c:v>
                </c:pt>
                <c:pt idx="1018">
                  <c:v>0.125</c:v>
                </c:pt>
                <c:pt idx="1019">
                  <c:v>0.125</c:v>
                </c:pt>
                <c:pt idx="1020">
                  <c:v>0.125</c:v>
                </c:pt>
                <c:pt idx="1021">
                  <c:v>0.125</c:v>
                </c:pt>
                <c:pt idx="1022">
                  <c:v>0.125</c:v>
                </c:pt>
                <c:pt idx="1023">
                  <c:v>0.125</c:v>
                </c:pt>
                <c:pt idx="1024">
                  <c:v>0.125</c:v>
                </c:pt>
                <c:pt idx="1025">
                  <c:v>0.125</c:v>
                </c:pt>
                <c:pt idx="1026">
                  <c:v>0.125</c:v>
                </c:pt>
                <c:pt idx="1027">
                  <c:v>0.125</c:v>
                </c:pt>
                <c:pt idx="1028">
                  <c:v>0.125</c:v>
                </c:pt>
                <c:pt idx="1029">
                  <c:v>0.125</c:v>
                </c:pt>
                <c:pt idx="1030">
                  <c:v>0.125</c:v>
                </c:pt>
                <c:pt idx="1031">
                  <c:v>0.125</c:v>
                </c:pt>
                <c:pt idx="1032">
                  <c:v>0.125</c:v>
                </c:pt>
                <c:pt idx="1033">
                  <c:v>0.125</c:v>
                </c:pt>
                <c:pt idx="1034">
                  <c:v>0.125</c:v>
                </c:pt>
                <c:pt idx="1035">
                  <c:v>0.125</c:v>
                </c:pt>
                <c:pt idx="1036">
                  <c:v>0.125</c:v>
                </c:pt>
                <c:pt idx="1037">
                  <c:v>0.125</c:v>
                </c:pt>
                <c:pt idx="1038">
                  <c:v>0.125</c:v>
                </c:pt>
                <c:pt idx="1039">
                  <c:v>0.125</c:v>
                </c:pt>
                <c:pt idx="1040">
                  <c:v>0.125</c:v>
                </c:pt>
                <c:pt idx="1041">
                  <c:v>0.125</c:v>
                </c:pt>
                <c:pt idx="1042">
                  <c:v>0.125</c:v>
                </c:pt>
                <c:pt idx="1043">
                  <c:v>0.125</c:v>
                </c:pt>
                <c:pt idx="1044">
                  <c:v>0.125</c:v>
                </c:pt>
                <c:pt idx="1045">
                  <c:v>0.125</c:v>
                </c:pt>
                <c:pt idx="1046">
                  <c:v>0.125</c:v>
                </c:pt>
                <c:pt idx="1047">
                  <c:v>0.125</c:v>
                </c:pt>
                <c:pt idx="1048">
                  <c:v>0.125</c:v>
                </c:pt>
                <c:pt idx="1049">
                  <c:v>0.125</c:v>
                </c:pt>
                <c:pt idx="1050">
                  <c:v>0.125</c:v>
                </c:pt>
                <c:pt idx="1051">
                  <c:v>0.125</c:v>
                </c:pt>
                <c:pt idx="1052">
                  <c:v>0.125</c:v>
                </c:pt>
                <c:pt idx="1053">
                  <c:v>0.125</c:v>
                </c:pt>
                <c:pt idx="1054">
                  <c:v>0.125</c:v>
                </c:pt>
                <c:pt idx="1055">
                  <c:v>0.125</c:v>
                </c:pt>
                <c:pt idx="1056">
                  <c:v>0.125</c:v>
                </c:pt>
                <c:pt idx="1057">
                  <c:v>0.125</c:v>
                </c:pt>
                <c:pt idx="1058">
                  <c:v>0.125</c:v>
                </c:pt>
                <c:pt idx="1059">
                  <c:v>0.125</c:v>
                </c:pt>
                <c:pt idx="1060">
                  <c:v>0.125</c:v>
                </c:pt>
                <c:pt idx="1061">
                  <c:v>0.125</c:v>
                </c:pt>
                <c:pt idx="1062">
                  <c:v>0.125</c:v>
                </c:pt>
                <c:pt idx="1063">
                  <c:v>0.125</c:v>
                </c:pt>
                <c:pt idx="1064">
                  <c:v>0.125</c:v>
                </c:pt>
                <c:pt idx="1065">
                  <c:v>0.125</c:v>
                </c:pt>
                <c:pt idx="1066">
                  <c:v>0.125</c:v>
                </c:pt>
                <c:pt idx="1067">
                  <c:v>0.125</c:v>
                </c:pt>
                <c:pt idx="1068">
                  <c:v>0.125</c:v>
                </c:pt>
                <c:pt idx="1069">
                  <c:v>0.125</c:v>
                </c:pt>
                <c:pt idx="1070">
                  <c:v>0.125</c:v>
                </c:pt>
                <c:pt idx="1071">
                  <c:v>0.125</c:v>
                </c:pt>
                <c:pt idx="1072">
                  <c:v>0.125</c:v>
                </c:pt>
                <c:pt idx="1073">
                  <c:v>0.125</c:v>
                </c:pt>
                <c:pt idx="1074">
                  <c:v>0.125</c:v>
                </c:pt>
                <c:pt idx="1075">
                  <c:v>0.125</c:v>
                </c:pt>
                <c:pt idx="1076">
                  <c:v>0.125</c:v>
                </c:pt>
                <c:pt idx="1077">
                  <c:v>0.125</c:v>
                </c:pt>
                <c:pt idx="1078">
                  <c:v>0.125</c:v>
                </c:pt>
                <c:pt idx="1079">
                  <c:v>0.125</c:v>
                </c:pt>
                <c:pt idx="1080">
                  <c:v>0.125</c:v>
                </c:pt>
                <c:pt idx="1081">
                  <c:v>0.125</c:v>
                </c:pt>
                <c:pt idx="1082">
                  <c:v>0.125</c:v>
                </c:pt>
                <c:pt idx="1083">
                  <c:v>0.125</c:v>
                </c:pt>
                <c:pt idx="1084">
                  <c:v>0.125</c:v>
                </c:pt>
                <c:pt idx="1085">
                  <c:v>0.125</c:v>
                </c:pt>
                <c:pt idx="1086">
                  <c:v>0.125</c:v>
                </c:pt>
                <c:pt idx="1087">
                  <c:v>0.125</c:v>
                </c:pt>
                <c:pt idx="1088">
                  <c:v>0.125</c:v>
                </c:pt>
                <c:pt idx="1089">
                  <c:v>0.125</c:v>
                </c:pt>
                <c:pt idx="1090">
                  <c:v>0.125</c:v>
                </c:pt>
                <c:pt idx="1091">
                  <c:v>0.125</c:v>
                </c:pt>
                <c:pt idx="1092">
                  <c:v>0.125</c:v>
                </c:pt>
                <c:pt idx="1093">
                  <c:v>0.125</c:v>
                </c:pt>
                <c:pt idx="1094">
                  <c:v>0.125</c:v>
                </c:pt>
                <c:pt idx="1095">
                  <c:v>0.125</c:v>
                </c:pt>
                <c:pt idx="1096">
                  <c:v>0.125</c:v>
                </c:pt>
                <c:pt idx="1097">
                  <c:v>0.125</c:v>
                </c:pt>
                <c:pt idx="1098">
                  <c:v>0.125</c:v>
                </c:pt>
                <c:pt idx="1099">
                  <c:v>0.125</c:v>
                </c:pt>
                <c:pt idx="1100">
                  <c:v>0.125</c:v>
                </c:pt>
                <c:pt idx="1101">
                  <c:v>0.125</c:v>
                </c:pt>
                <c:pt idx="1102">
                  <c:v>0.125</c:v>
                </c:pt>
                <c:pt idx="1103">
                  <c:v>0.125</c:v>
                </c:pt>
                <c:pt idx="1104">
                  <c:v>0.125</c:v>
                </c:pt>
                <c:pt idx="1105">
                  <c:v>0.125</c:v>
                </c:pt>
                <c:pt idx="1106">
                  <c:v>0.125</c:v>
                </c:pt>
                <c:pt idx="1107">
                  <c:v>0.125</c:v>
                </c:pt>
                <c:pt idx="1108">
                  <c:v>0.125</c:v>
                </c:pt>
                <c:pt idx="1109">
                  <c:v>0.125</c:v>
                </c:pt>
                <c:pt idx="1110">
                  <c:v>0.125</c:v>
                </c:pt>
                <c:pt idx="1111">
                  <c:v>0.125</c:v>
                </c:pt>
                <c:pt idx="1112">
                  <c:v>0.125</c:v>
                </c:pt>
                <c:pt idx="1113">
                  <c:v>0.125</c:v>
                </c:pt>
                <c:pt idx="1114">
                  <c:v>0.125</c:v>
                </c:pt>
                <c:pt idx="1115">
                  <c:v>0.125</c:v>
                </c:pt>
                <c:pt idx="1116">
                  <c:v>0.125</c:v>
                </c:pt>
                <c:pt idx="1117">
                  <c:v>0.125</c:v>
                </c:pt>
                <c:pt idx="1118">
                  <c:v>0.125</c:v>
                </c:pt>
                <c:pt idx="1119">
                  <c:v>0.125</c:v>
                </c:pt>
                <c:pt idx="1120">
                  <c:v>0.125</c:v>
                </c:pt>
                <c:pt idx="1121">
                  <c:v>0.125</c:v>
                </c:pt>
                <c:pt idx="1122">
                  <c:v>0.125</c:v>
                </c:pt>
                <c:pt idx="1123">
                  <c:v>0.125</c:v>
                </c:pt>
                <c:pt idx="1124">
                  <c:v>0.125</c:v>
                </c:pt>
                <c:pt idx="1125">
                  <c:v>0.125</c:v>
                </c:pt>
                <c:pt idx="1126">
                  <c:v>0.125</c:v>
                </c:pt>
                <c:pt idx="1127">
                  <c:v>0.125</c:v>
                </c:pt>
                <c:pt idx="1128">
                  <c:v>0.125</c:v>
                </c:pt>
                <c:pt idx="1129">
                  <c:v>0.125</c:v>
                </c:pt>
                <c:pt idx="1130">
                  <c:v>0.125</c:v>
                </c:pt>
                <c:pt idx="1131">
                  <c:v>0.125</c:v>
                </c:pt>
                <c:pt idx="1132">
                  <c:v>0.125</c:v>
                </c:pt>
                <c:pt idx="1133">
                  <c:v>0.125</c:v>
                </c:pt>
                <c:pt idx="1134">
                  <c:v>0.125</c:v>
                </c:pt>
                <c:pt idx="1135">
                  <c:v>0.125</c:v>
                </c:pt>
                <c:pt idx="1136">
                  <c:v>0.125</c:v>
                </c:pt>
                <c:pt idx="1137">
                  <c:v>0.125</c:v>
                </c:pt>
                <c:pt idx="1138">
                  <c:v>0.125</c:v>
                </c:pt>
                <c:pt idx="1139">
                  <c:v>0.125</c:v>
                </c:pt>
                <c:pt idx="1140">
                  <c:v>0.125</c:v>
                </c:pt>
                <c:pt idx="1141">
                  <c:v>0.125</c:v>
                </c:pt>
                <c:pt idx="1142">
                  <c:v>0.125</c:v>
                </c:pt>
                <c:pt idx="1143">
                  <c:v>0.125</c:v>
                </c:pt>
                <c:pt idx="1144">
                  <c:v>0.125</c:v>
                </c:pt>
                <c:pt idx="1145">
                  <c:v>0.125</c:v>
                </c:pt>
                <c:pt idx="1146">
                  <c:v>0.125</c:v>
                </c:pt>
                <c:pt idx="1147">
                  <c:v>0.125</c:v>
                </c:pt>
                <c:pt idx="1148">
                  <c:v>0.125</c:v>
                </c:pt>
                <c:pt idx="1149">
                  <c:v>0.125</c:v>
                </c:pt>
                <c:pt idx="1150">
                  <c:v>0.125</c:v>
                </c:pt>
                <c:pt idx="1151">
                  <c:v>0.125</c:v>
                </c:pt>
                <c:pt idx="1152">
                  <c:v>0.125</c:v>
                </c:pt>
                <c:pt idx="1153">
                  <c:v>0.125</c:v>
                </c:pt>
                <c:pt idx="1154">
                  <c:v>0.125</c:v>
                </c:pt>
                <c:pt idx="1155">
                  <c:v>0.125</c:v>
                </c:pt>
                <c:pt idx="1156">
                  <c:v>0.125</c:v>
                </c:pt>
                <c:pt idx="1157">
                  <c:v>0.125</c:v>
                </c:pt>
                <c:pt idx="1158">
                  <c:v>0.125</c:v>
                </c:pt>
                <c:pt idx="1159">
                  <c:v>0.125</c:v>
                </c:pt>
                <c:pt idx="1160">
                  <c:v>0.125</c:v>
                </c:pt>
                <c:pt idx="1161">
                  <c:v>0.125</c:v>
                </c:pt>
                <c:pt idx="1162">
                  <c:v>0.125</c:v>
                </c:pt>
                <c:pt idx="1163">
                  <c:v>0.125</c:v>
                </c:pt>
                <c:pt idx="1164">
                  <c:v>0.125</c:v>
                </c:pt>
                <c:pt idx="1165">
                  <c:v>0.125</c:v>
                </c:pt>
                <c:pt idx="1166">
                  <c:v>0.125</c:v>
                </c:pt>
                <c:pt idx="1167">
                  <c:v>0.125</c:v>
                </c:pt>
                <c:pt idx="1168">
                  <c:v>0.125</c:v>
                </c:pt>
                <c:pt idx="1169">
                  <c:v>0.125</c:v>
                </c:pt>
                <c:pt idx="1170">
                  <c:v>0.125</c:v>
                </c:pt>
                <c:pt idx="1171">
                  <c:v>0.125</c:v>
                </c:pt>
                <c:pt idx="1172">
                  <c:v>0.125</c:v>
                </c:pt>
                <c:pt idx="1173">
                  <c:v>0.125</c:v>
                </c:pt>
                <c:pt idx="1174">
                  <c:v>0.125</c:v>
                </c:pt>
                <c:pt idx="1175">
                  <c:v>0.125</c:v>
                </c:pt>
                <c:pt idx="1176">
                  <c:v>0.125</c:v>
                </c:pt>
                <c:pt idx="1177">
                  <c:v>0.125</c:v>
                </c:pt>
                <c:pt idx="1178">
                  <c:v>0.125</c:v>
                </c:pt>
                <c:pt idx="1179">
                  <c:v>0.125</c:v>
                </c:pt>
                <c:pt idx="1180">
                  <c:v>0.125</c:v>
                </c:pt>
                <c:pt idx="1181">
                  <c:v>0.125</c:v>
                </c:pt>
                <c:pt idx="1182">
                  <c:v>0.125</c:v>
                </c:pt>
                <c:pt idx="1183">
                  <c:v>0.125</c:v>
                </c:pt>
                <c:pt idx="1184">
                  <c:v>0.125</c:v>
                </c:pt>
                <c:pt idx="1185">
                  <c:v>0.125</c:v>
                </c:pt>
                <c:pt idx="1186">
                  <c:v>0.125</c:v>
                </c:pt>
                <c:pt idx="1187">
                  <c:v>0.125</c:v>
                </c:pt>
                <c:pt idx="1188">
                  <c:v>0.125</c:v>
                </c:pt>
                <c:pt idx="1189">
                  <c:v>0.125</c:v>
                </c:pt>
                <c:pt idx="1190">
                  <c:v>0.125</c:v>
                </c:pt>
                <c:pt idx="1191">
                  <c:v>0.125</c:v>
                </c:pt>
                <c:pt idx="1192">
                  <c:v>0.125</c:v>
                </c:pt>
                <c:pt idx="1193">
                  <c:v>0.125</c:v>
                </c:pt>
                <c:pt idx="1194">
                  <c:v>0.125</c:v>
                </c:pt>
                <c:pt idx="1195">
                  <c:v>0.125</c:v>
                </c:pt>
                <c:pt idx="1196">
                  <c:v>0.125</c:v>
                </c:pt>
                <c:pt idx="1197">
                  <c:v>0.125</c:v>
                </c:pt>
                <c:pt idx="1198">
                  <c:v>0.125</c:v>
                </c:pt>
                <c:pt idx="1199">
                  <c:v>0.125</c:v>
                </c:pt>
                <c:pt idx="1200">
                  <c:v>0.125</c:v>
                </c:pt>
                <c:pt idx="1201">
                  <c:v>0.125</c:v>
                </c:pt>
                <c:pt idx="1202">
                  <c:v>0.125</c:v>
                </c:pt>
                <c:pt idx="1203">
                  <c:v>0.125</c:v>
                </c:pt>
                <c:pt idx="1204">
                  <c:v>0.125</c:v>
                </c:pt>
                <c:pt idx="1205">
                  <c:v>0.125</c:v>
                </c:pt>
                <c:pt idx="1206">
                  <c:v>0.125</c:v>
                </c:pt>
                <c:pt idx="1207">
                  <c:v>0.125</c:v>
                </c:pt>
                <c:pt idx="1208">
                  <c:v>0.125</c:v>
                </c:pt>
                <c:pt idx="1209">
                  <c:v>0.125</c:v>
                </c:pt>
                <c:pt idx="1210">
                  <c:v>0.125</c:v>
                </c:pt>
                <c:pt idx="1211">
                  <c:v>0.125</c:v>
                </c:pt>
                <c:pt idx="1212">
                  <c:v>0.125</c:v>
                </c:pt>
                <c:pt idx="1213">
                  <c:v>0.125</c:v>
                </c:pt>
                <c:pt idx="1214">
                  <c:v>0.125</c:v>
                </c:pt>
                <c:pt idx="1215">
                  <c:v>0.125</c:v>
                </c:pt>
                <c:pt idx="1216">
                  <c:v>0.125</c:v>
                </c:pt>
                <c:pt idx="1217">
                  <c:v>0.125</c:v>
                </c:pt>
                <c:pt idx="1218">
                  <c:v>0.125</c:v>
                </c:pt>
                <c:pt idx="1219">
                  <c:v>0.125</c:v>
                </c:pt>
                <c:pt idx="1220">
                  <c:v>0.125</c:v>
                </c:pt>
                <c:pt idx="1221">
                  <c:v>0.125</c:v>
                </c:pt>
                <c:pt idx="1222">
                  <c:v>0.125</c:v>
                </c:pt>
                <c:pt idx="1223">
                  <c:v>0.125</c:v>
                </c:pt>
                <c:pt idx="1224">
                  <c:v>0.125</c:v>
                </c:pt>
                <c:pt idx="1225">
                  <c:v>0.125</c:v>
                </c:pt>
                <c:pt idx="1226">
                  <c:v>0.125</c:v>
                </c:pt>
                <c:pt idx="1227">
                  <c:v>0.125</c:v>
                </c:pt>
                <c:pt idx="1228">
                  <c:v>0.125</c:v>
                </c:pt>
                <c:pt idx="1229">
                  <c:v>0.125</c:v>
                </c:pt>
                <c:pt idx="1230">
                  <c:v>0.125</c:v>
                </c:pt>
                <c:pt idx="1231">
                  <c:v>0.125</c:v>
                </c:pt>
                <c:pt idx="1232">
                  <c:v>0.125</c:v>
                </c:pt>
                <c:pt idx="1233">
                  <c:v>0.125</c:v>
                </c:pt>
                <c:pt idx="1234">
                  <c:v>0.125</c:v>
                </c:pt>
                <c:pt idx="1235">
                  <c:v>0.125</c:v>
                </c:pt>
                <c:pt idx="1236">
                  <c:v>0.125</c:v>
                </c:pt>
                <c:pt idx="1237">
                  <c:v>0.125</c:v>
                </c:pt>
                <c:pt idx="1238">
                  <c:v>0.125</c:v>
                </c:pt>
                <c:pt idx="1239">
                  <c:v>0.125</c:v>
                </c:pt>
                <c:pt idx="1240">
                  <c:v>0.125</c:v>
                </c:pt>
                <c:pt idx="1241">
                  <c:v>0.125</c:v>
                </c:pt>
                <c:pt idx="1242">
                  <c:v>0.125</c:v>
                </c:pt>
                <c:pt idx="1243">
                  <c:v>0.125</c:v>
                </c:pt>
                <c:pt idx="1244">
                  <c:v>0.125</c:v>
                </c:pt>
                <c:pt idx="1245">
                  <c:v>0.125</c:v>
                </c:pt>
                <c:pt idx="1246">
                  <c:v>0.125</c:v>
                </c:pt>
                <c:pt idx="1247">
                  <c:v>0.125</c:v>
                </c:pt>
                <c:pt idx="1248">
                  <c:v>0.125</c:v>
                </c:pt>
                <c:pt idx="1249">
                  <c:v>0.125</c:v>
                </c:pt>
                <c:pt idx="1250">
                  <c:v>0.125</c:v>
                </c:pt>
                <c:pt idx="1251">
                  <c:v>0.125</c:v>
                </c:pt>
                <c:pt idx="1252">
                  <c:v>0.125</c:v>
                </c:pt>
                <c:pt idx="1253">
                  <c:v>0.125</c:v>
                </c:pt>
                <c:pt idx="1254">
                  <c:v>0.125</c:v>
                </c:pt>
                <c:pt idx="1255">
                  <c:v>0.125</c:v>
                </c:pt>
                <c:pt idx="1256">
                  <c:v>0.125</c:v>
                </c:pt>
                <c:pt idx="1257">
                  <c:v>0.125</c:v>
                </c:pt>
                <c:pt idx="1258">
                  <c:v>0.125</c:v>
                </c:pt>
                <c:pt idx="1259">
                  <c:v>0.125</c:v>
                </c:pt>
                <c:pt idx="1260">
                  <c:v>0.125</c:v>
                </c:pt>
                <c:pt idx="1261">
                  <c:v>0.125</c:v>
                </c:pt>
                <c:pt idx="1262">
                  <c:v>0.125</c:v>
                </c:pt>
                <c:pt idx="1263">
                  <c:v>0.125</c:v>
                </c:pt>
                <c:pt idx="1264">
                  <c:v>0.125</c:v>
                </c:pt>
                <c:pt idx="1265">
                  <c:v>0.125</c:v>
                </c:pt>
                <c:pt idx="1266">
                  <c:v>0.125</c:v>
                </c:pt>
                <c:pt idx="1267">
                  <c:v>0.125</c:v>
                </c:pt>
                <c:pt idx="1268">
                  <c:v>0.125</c:v>
                </c:pt>
                <c:pt idx="1269">
                  <c:v>0.125</c:v>
                </c:pt>
                <c:pt idx="1270">
                  <c:v>0.125</c:v>
                </c:pt>
                <c:pt idx="1271">
                  <c:v>0.125</c:v>
                </c:pt>
                <c:pt idx="1272">
                  <c:v>0.125</c:v>
                </c:pt>
                <c:pt idx="1273">
                  <c:v>0.125</c:v>
                </c:pt>
                <c:pt idx="1274">
                  <c:v>0.125</c:v>
                </c:pt>
                <c:pt idx="1275">
                  <c:v>0.125</c:v>
                </c:pt>
                <c:pt idx="1276">
                  <c:v>0.125</c:v>
                </c:pt>
                <c:pt idx="1277">
                  <c:v>0.125</c:v>
                </c:pt>
                <c:pt idx="1278">
                  <c:v>0.125</c:v>
                </c:pt>
                <c:pt idx="1279">
                  <c:v>0.125</c:v>
                </c:pt>
                <c:pt idx="1280">
                  <c:v>0.125</c:v>
                </c:pt>
                <c:pt idx="1281">
                  <c:v>0.125</c:v>
                </c:pt>
                <c:pt idx="1282">
                  <c:v>0.125</c:v>
                </c:pt>
                <c:pt idx="1283">
                  <c:v>0.125</c:v>
                </c:pt>
                <c:pt idx="1284">
                  <c:v>0.125</c:v>
                </c:pt>
                <c:pt idx="1285">
                  <c:v>0.125</c:v>
                </c:pt>
                <c:pt idx="1286">
                  <c:v>0.125</c:v>
                </c:pt>
                <c:pt idx="1287">
                  <c:v>0.125</c:v>
                </c:pt>
                <c:pt idx="1288">
                  <c:v>0.125</c:v>
                </c:pt>
                <c:pt idx="1289">
                  <c:v>0.125</c:v>
                </c:pt>
                <c:pt idx="1290">
                  <c:v>0.125</c:v>
                </c:pt>
                <c:pt idx="1291">
                  <c:v>0.125</c:v>
                </c:pt>
                <c:pt idx="1292">
                  <c:v>0.125</c:v>
                </c:pt>
                <c:pt idx="1293">
                  <c:v>0.125</c:v>
                </c:pt>
                <c:pt idx="1294">
                  <c:v>0.125</c:v>
                </c:pt>
                <c:pt idx="1295">
                  <c:v>0.125</c:v>
                </c:pt>
                <c:pt idx="1296">
                  <c:v>0.125</c:v>
                </c:pt>
                <c:pt idx="1297">
                  <c:v>0.125</c:v>
                </c:pt>
                <c:pt idx="1298">
                  <c:v>0.125</c:v>
                </c:pt>
                <c:pt idx="1299">
                  <c:v>0.125</c:v>
                </c:pt>
                <c:pt idx="1300">
                  <c:v>0.125</c:v>
                </c:pt>
                <c:pt idx="1301">
                  <c:v>0.125</c:v>
                </c:pt>
                <c:pt idx="1302">
                  <c:v>0.125</c:v>
                </c:pt>
                <c:pt idx="1303">
                  <c:v>0.125</c:v>
                </c:pt>
                <c:pt idx="1304">
                  <c:v>0.125</c:v>
                </c:pt>
                <c:pt idx="1305">
                  <c:v>0.125</c:v>
                </c:pt>
                <c:pt idx="1306">
                  <c:v>0.125</c:v>
                </c:pt>
                <c:pt idx="1307">
                  <c:v>0.125</c:v>
                </c:pt>
                <c:pt idx="1308">
                  <c:v>0.125</c:v>
                </c:pt>
                <c:pt idx="1309">
                  <c:v>0.125</c:v>
                </c:pt>
                <c:pt idx="1310">
                  <c:v>0.125</c:v>
                </c:pt>
                <c:pt idx="1311">
                  <c:v>0.125</c:v>
                </c:pt>
                <c:pt idx="1312">
                  <c:v>0.125</c:v>
                </c:pt>
                <c:pt idx="1313">
                  <c:v>0.125</c:v>
                </c:pt>
                <c:pt idx="1314">
                  <c:v>0.125</c:v>
                </c:pt>
                <c:pt idx="1315">
                  <c:v>0.125</c:v>
                </c:pt>
                <c:pt idx="1316">
                  <c:v>0.125</c:v>
                </c:pt>
                <c:pt idx="1317">
                  <c:v>0.125</c:v>
                </c:pt>
                <c:pt idx="1318">
                  <c:v>0.125</c:v>
                </c:pt>
                <c:pt idx="1319">
                  <c:v>0.125</c:v>
                </c:pt>
                <c:pt idx="1320">
                  <c:v>0.125</c:v>
                </c:pt>
                <c:pt idx="1321">
                  <c:v>0.125</c:v>
                </c:pt>
                <c:pt idx="1322">
                  <c:v>0.125</c:v>
                </c:pt>
                <c:pt idx="1323">
                  <c:v>0.125</c:v>
                </c:pt>
                <c:pt idx="1324">
                  <c:v>0.125</c:v>
                </c:pt>
                <c:pt idx="1325">
                  <c:v>0.125</c:v>
                </c:pt>
                <c:pt idx="1326">
                  <c:v>0.125</c:v>
                </c:pt>
                <c:pt idx="1327">
                  <c:v>0.125</c:v>
                </c:pt>
                <c:pt idx="1328">
                  <c:v>0.125</c:v>
                </c:pt>
                <c:pt idx="1329">
                  <c:v>0.125</c:v>
                </c:pt>
                <c:pt idx="1330">
                  <c:v>0.125</c:v>
                </c:pt>
                <c:pt idx="1331">
                  <c:v>0.125</c:v>
                </c:pt>
                <c:pt idx="1332">
                  <c:v>0.125</c:v>
                </c:pt>
                <c:pt idx="1333">
                  <c:v>0.125</c:v>
                </c:pt>
                <c:pt idx="1334">
                  <c:v>0.125</c:v>
                </c:pt>
                <c:pt idx="1335">
                  <c:v>0.125</c:v>
                </c:pt>
                <c:pt idx="1336">
                  <c:v>0.125</c:v>
                </c:pt>
                <c:pt idx="1337">
                  <c:v>0.125</c:v>
                </c:pt>
                <c:pt idx="1338">
                  <c:v>0.125</c:v>
                </c:pt>
                <c:pt idx="1339">
                  <c:v>0.125</c:v>
                </c:pt>
                <c:pt idx="1340">
                  <c:v>0.125</c:v>
                </c:pt>
                <c:pt idx="1341">
                  <c:v>0.125</c:v>
                </c:pt>
                <c:pt idx="1342">
                  <c:v>0.125</c:v>
                </c:pt>
                <c:pt idx="1343">
                  <c:v>0.125</c:v>
                </c:pt>
                <c:pt idx="1344">
                  <c:v>0.125</c:v>
                </c:pt>
                <c:pt idx="1345">
                  <c:v>0.125</c:v>
                </c:pt>
                <c:pt idx="1346">
                  <c:v>0.125</c:v>
                </c:pt>
                <c:pt idx="1347">
                  <c:v>0.125</c:v>
                </c:pt>
                <c:pt idx="1348">
                  <c:v>0.125</c:v>
                </c:pt>
                <c:pt idx="1349">
                  <c:v>0.125</c:v>
                </c:pt>
                <c:pt idx="1350">
                  <c:v>0.125</c:v>
                </c:pt>
                <c:pt idx="1351">
                  <c:v>0.125</c:v>
                </c:pt>
                <c:pt idx="1352">
                  <c:v>0.125</c:v>
                </c:pt>
                <c:pt idx="1353">
                  <c:v>0.125</c:v>
                </c:pt>
                <c:pt idx="1354">
                  <c:v>0.125</c:v>
                </c:pt>
                <c:pt idx="1355">
                  <c:v>0.125</c:v>
                </c:pt>
                <c:pt idx="1356">
                  <c:v>0.125</c:v>
                </c:pt>
                <c:pt idx="1357">
                  <c:v>0.125</c:v>
                </c:pt>
                <c:pt idx="1358">
                  <c:v>0.125</c:v>
                </c:pt>
                <c:pt idx="1359">
                  <c:v>0.125</c:v>
                </c:pt>
                <c:pt idx="1360">
                  <c:v>0.125</c:v>
                </c:pt>
                <c:pt idx="1361">
                  <c:v>0.125</c:v>
                </c:pt>
                <c:pt idx="1362">
                  <c:v>0.125</c:v>
                </c:pt>
                <c:pt idx="1363">
                  <c:v>0.125</c:v>
                </c:pt>
                <c:pt idx="1364">
                  <c:v>0.125</c:v>
                </c:pt>
                <c:pt idx="1365">
                  <c:v>0.125</c:v>
                </c:pt>
                <c:pt idx="1366">
                  <c:v>0.125</c:v>
                </c:pt>
                <c:pt idx="1367">
                  <c:v>0.125</c:v>
                </c:pt>
                <c:pt idx="1368">
                  <c:v>0.125</c:v>
                </c:pt>
                <c:pt idx="1369">
                  <c:v>0.125</c:v>
                </c:pt>
                <c:pt idx="1370">
                  <c:v>0.125</c:v>
                </c:pt>
                <c:pt idx="1371">
                  <c:v>0.125</c:v>
                </c:pt>
                <c:pt idx="1372">
                  <c:v>0.125</c:v>
                </c:pt>
                <c:pt idx="1373">
                  <c:v>0.125</c:v>
                </c:pt>
                <c:pt idx="1374">
                  <c:v>0.125</c:v>
                </c:pt>
                <c:pt idx="1375">
                  <c:v>0.125</c:v>
                </c:pt>
                <c:pt idx="1376">
                  <c:v>0.125</c:v>
                </c:pt>
                <c:pt idx="1377">
                  <c:v>0.125</c:v>
                </c:pt>
                <c:pt idx="1378">
                  <c:v>0.125</c:v>
                </c:pt>
                <c:pt idx="1379">
                  <c:v>0.125</c:v>
                </c:pt>
                <c:pt idx="1380">
                  <c:v>0.125</c:v>
                </c:pt>
                <c:pt idx="1381">
                  <c:v>0.125</c:v>
                </c:pt>
                <c:pt idx="1382">
                  <c:v>0.125</c:v>
                </c:pt>
                <c:pt idx="1383">
                  <c:v>0.125</c:v>
                </c:pt>
                <c:pt idx="1384">
                  <c:v>0.125</c:v>
                </c:pt>
                <c:pt idx="1385">
                  <c:v>0.125</c:v>
                </c:pt>
                <c:pt idx="1386">
                  <c:v>0.125</c:v>
                </c:pt>
                <c:pt idx="1387">
                  <c:v>0.125</c:v>
                </c:pt>
                <c:pt idx="1388">
                  <c:v>0.125</c:v>
                </c:pt>
                <c:pt idx="1389">
                  <c:v>0.125</c:v>
                </c:pt>
                <c:pt idx="1390">
                  <c:v>0.125</c:v>
                </c:pt>
                <c:pt idx="1391">
                  <c:v>0.125</c:v>
                </c:pt>
                <c:pt idx="1392">
                  <c:v>0.125</c:v>
                </c:pt>
                <c:pt idx="1393">
                  <c:v>0.125</c:v>
                </c:pt>
                <c:pt idx="1394">
                  <c:v>0.125</c:v>
                </c:pt>
                <c:pt idx="1395">
                  <c:v>0.125</c:v>
                </c:pt>
                <c:pt idx="1396">
                  <c:v>0.125</c:v>
                </c:pt>
                <c:pt idx="1397">
                  <c:v>0.125</c:v>
                </c:pt>
                <c:pt idx="1398">
                  <c:v>0.125</c:v>
                </c:pt>
                <c:pt idx="1399">
                  <c:v>0.125</c:v>
                </c:pt>
                <c:pt idx="1400">
                  <c:v>0.125</c:v>
                </c:pt>
                <c:pt idx="1401">
                  <c:v>0.125</c:v>
                </c:pt>
                <c:pt idx="1402">
                  <c:v>0.125</c:v>
                </c:pt>
                <c:pt idx="1403">
                  <c:v>0.125</c:v>
                </c:pt>
                <c:pt idx="1404">
                  <c:v>0.125</c:v>
                </c:pt>
                <c:pt idx="1405">
                  <c:v>0.125</c:v>
                </c:pt>
                <c:pt idx="1406">
                  <c:v>0.125</c:v>
                </c:pt>
                <c:pt idx="1407">
                  <c:v>0.125</c:v>
                </c:pt>
                <c:pt idx="1408">
                  <c:v>0.125</c:v>
                </c:pt>
                <c:pt idx="1409">
                  <c:v>0.125</c:v>
                </c:pt>
                <c:pt idx="1410">
                  <c:v>0.125</c:v>
                </c:pt>
                <c:pt idx="1411">
                  <c:v>0.125</c:v>
                </c:pt>
                <c:pt idx="1412">
                  <c:v>0.125</c:v>
                </c:pt>
                <c:pt idx="1413">
                  <c:v>0.125</c:v>
                </c:pt>
                <c:pt idx="1414">
                  <c:v>0.125</c:v>
                </c:pt>
                <c:pt idx="1415">
                  <c:v>0.125</c:v>
                </c:pt>
                <c:pt idx="1416">
                  <c:v>0.125</c:v>
                </c:pt>
                <c:pt idx="1417">
                  <c:v>0.125</c:v>
                </c:pt>
                <c:pt idx="1418">
                  <c:v>0.125</c:v>
                </c:pt>
                <c:pt idx="1419">
                  <c:v>0.125</c:v>
                </c:pt>
                <c:pt idx="1420">
                  <c:v>0.125</c:v>
                </c:pt>
                <c:pt idx="1421">
                  <c:v>0.125</c:v>
                </c:pt>
                <c:pt idx="1422">
                  <c:v>0.125</c:v>
                </c:pt>
                <c:pt idx="1423">
                  <c:v>0.125</c:v>
                </c:pt>
                <c:pt idx="1424">
                  <c:v>0.125</c:v>
                </c:pt>
                <c:pt idx="1425">
                  <c:v>0.125</c:v>
                </c:pt>
                <c:pt idx="1426">
                  <c:v>0.125</c:v>
                </c:pt>
                <c:pt idx="1427">
                  <c:v>0.125</c:v>
                </c:pt>
                <c:pt idx="1428">
                  <c:v>0.125</c:v>
                </c:pt>
                <c:pt idx="1429">
                  <c:v>0.125</c:v>
                </c:pt>
                <c:pt idx="1430">
                  <c:v>0.125</c:v>
                </c:pt>
                <c:pt idx="1431">
                  <c:v>0.125</c:v>
                </c:pt>
                <c:pt idx="1432">
                  <c:v>0.125</c:v>
                </c:pt>
                <c:pt idx="1433">
                  <c:v>0.125</c:v>
                </c:pt>
                <c:pt idx="1434">
                  <c:v>0.125</c:v>
                </c:pt>
                <c:pt idx="1435">
                  <c:v>0.125</c:v>
                </c:pt>
                <c:pt idx="1436">
                  <c:v>0.125</c:v>
                </c:pt>
                <c:pt idx="1437">
                  <c:v>0.125</c:v>
                </c:pt>
                <c:pt idx="1438">
                  <c:v>0.125</c:v>
                </c:pt>
                <c:pt idx="1439">
                  <c:v>0.125</c:v>
                </c:pt>
                <c:pt idx="1440">
                  <c:v>0.125</c:v>
                </c:pt>
                <c:pt idx="1441">
                  <c:v>0.125</c:v>
                </c:pt>
                <c:pt idx="1442">
                  <c:v>0.125</c:v>
                </c:pt>
                <c:pt idx="1443">
                  <c:v>0.125</c:v>
                </c:pt>
                <c:pt idx="1444">
                  <c:v>0.125</c:v>
                </c:pt>
                <c:pt idx="1445">
                  <c:v>0.125</c:v>
                </c:pt>
                <c:pt idx="1446">
                  <c:v>0.125</c:v>
                </c:pt>
                <c:pt idx="1447">
                  <c:v>0.125</c:v>
                </c:pt>
                <c:pt idx="1448">
                  <c:v>0.125</c:v>
                </c:pt>
                <c:pt idx="1449">
                  <c:v>0.125</c:v>
                </c:pt>
                <c:pt idx="1450">
                  <c:v>0.125</c:v>
                </c:pt>
                <c:pt idx="1451">
                  <c:v>0.125</c:v>
                </c:pt>
                <c:pt idx="1452">
                  <c:v>0.125</c:v>
                </c:pt>
                <c:pt idx="1453">
                  <c:v>0.125</c:v>
                </c:pt>
                <c:pt idx="1454">
                  <c:v>0.125</c:v>
                </c:pt>
                <c:pt idx="1455">
                  <c:v>0.125</c:v>
                </c:pt>
                <c:pt idx="1456">
                  <c:v>0.125</c:v>
                </c:pt>
                <c:pt idx="1457">
                  <c:v>0.125</c:v>
                </c:pt>
                <c:pt idx="1458">
                  <c:v>0.125</c:v>
                </c:pt>
                <c:pt idx="1459">
                  <c:v>0.125</c:v>
                </c:pt>
                <c:pt idx="1460">
                  <c:v>0.125</c:v>
                </c:pt>
                <c:pt idx="1461">
                  <c:v>0.125</c:v>
                </c:pt>
                <c:pt idx="1462">
                  <c:v>0.125</c:v>
                </c:pt>
                <c:pt idx="1463">
                  <c:v>0.125</c:v>
                </c:pt>
                <c:pt idx="1464">
                  <c:v>0.125</c:v>
                </c:pt>
                <c:pt idx="1465">
                  <c:v>0.125</c:v>
                </c:pt>
                <c:pt idx="1466">
                  <c:v>0.125</c:v>
                </c:pt>
                <c:pt idx="1467">
                  <c:v>0.125</c:v>
                </c:pt>
                <c:pt idx="1468">
                  <c:v>0.125</c:v>
                </c:pt>
                <c:pt idx="1469">
                  <c:v>0.125</c:v>
                </c:pt>
                <c:pt idx="1470">
                  <c:v>0.125</c:v>
                </c:pt>
                <c:pt idx="1471">
                  <c:v>0.125</c:v>
                </c:pt>
                <c:pt idx="1472">
                  <c:v>0.125</c:v>
                </c:pt>
                <c:pt idx="1473">
                  <c:v>0.125</c:v>
                </c:pt>
                <c:pt idx="1474">
                  <c:v>0.125</c:v>
                </c:pt>
                <c:pt idx="1475">
                  <c:v>0.125</c:v>
                </c:pt>
                <c:pt idx="1476">
                  <c:v>0.125</c:v>
                </c:pt>
                <c:pt idx="1477">
                  <c:v>0.125</c:v>
                </c:pt>
                <c:pt idx="1478">
                  <c:v>0.125</c:v>
                </c:pt>
                <c:pt idx="1479">
                  <c:v>0.125</c:v>
                </c:pt>
                <c:pt idx="1480">
                  <c:v>0.125</c:v>
                </c:pt>
                <c:pt idx="1481">
                  <c:v>0.125</c:v>
                </c:pt>
                <c:pt idx="1482">
                  <c:v>0.125</c:v>
                </c:pt>
                <c:pt idx="1483">
                  <c:v>0.125</c:v>
                </c:pt>
                <c:pt idx="1484">
                  <c:v>0.125</c:v>
                </c:pt>
                <c:pt idx="1485">
                  <c:v>0.125</c:v>
                </c:pt>
                <c:pt idx="1486">
                  <c:v>0.125</c:v>
                </c:pt>
                <c:pt idx="1487">
                  <c:v>0.125</c:v>
                </c:pt>
                <c:pt idx="1488">
                  <c:v>0.125</c:v>
                </c:pt>
                <c:pt idx="1489">
                  <c:v>0.125</c:v>
                </c:pt>
                <c:pt idx="1490">
                  <c:v>0.125</c:v>
                </c:pt>
                <c:pt idx="1491">
                  <c:v>0.125</c:v>
                </c:pt>
                <c:pt idx="1492">
                  <c:v>0.125</c:v>
                </c:pt>
                <c:pt idx="1493">
                  <c:v>0.125</c:v>
                </c:pt>
                <c:pt idx="1494">
                  <c:v>0.125</c:v>
                </c:pt>
                <c:pt idx="1495">
                  <c:v>0.125</c:v>
                </c:pt>
                <c:pt idx="1496">
                  <c:v>0.125</c:v>
                </c:pt>
                <c:pt idx="1497">
                  <c:v>0.125</c:v>
                </c:pt>
                <c:pt idx="1498">
                  <c:v>0.125</c:v>
                </c:pt>
                <c:pt idx="1499">
                  <c:v>0.125</c:v>
                </c:pt>
                <c:pt idx="1500">
                  <c:v>0.125</c:v>
                </c:pt>
                <c:pt idx="1501">
                  <c:v>0.125</c:v>
                </c:pt>
                <c:pt idx="1502">
                  <c:v>0.125</c:v>
                </c:pt>
                <c:pt idx="1503">
                  <c:v>0.125</c:v>
                </c:pt>
                <c:pt idx="1504">
                  <c:v>0.125</c:v>
                </c:pt>
                <c:pt idx="1505">
                  <c:v>0.125</c:v>
                </c:pt>
                <c:pt idx="1506">
                  <c:v>0.125</c:v>
                </c:pt>
                <c:pt idx="1507">
                  <c:v>0.125</c:v>
                </c:pt>
                <c:pt idx="1508">
                  <c:v>0.125</c:v>
                </c:pt>
                <c:pt idx="1509">
                  <c:v>0.125</c:v>
                </c:pt>
                <c:pt idx="1510">
                  <c:v>0.125</c:v>
                </c:pt>
                <c:pt idx="1511">
                  <c:v>0.125</c:v>
                </c:pt>
                <c:pt idx="1512">
                  <c:v>0.125</c:v>
                </c:pt>
                <c:pt idx="1513">
                  <c:v>0.125</c:v>
                </c:pt>
                <c:pt idx="1514">
                  <c:v>0.125</c:v>
                </c:pt>
                <c:pt idx="1515">
                  <c:v>0.125</c:v>
                </c:pt>
                <c:pt idx="1516">
                  <c:v>0.125</c:v>
                </c:pt>
                <c:pt idx="1517">
                  <c:v>0.125</c:v>
                </c:pt>
                <c:pt idx="1518">
                  <c:v>0.125</c:v>
                </c:pt>
                <c:pt idx="1519">
                  <c:v>0.125</c:v>
                </c:pt>
                <c:pt idx="1520">
                  <c:v>0.125</c:v>
                </c:pt>
                <c:pt idx="1521">
                  <c:v>0.125</c:v>
                </c:pt>
                <c:pt idx="1522">
                  <c:v>0.125</c:v>
                </c:pt>
                <c:pt idx="1523">
                  <c:v>0.125</c:v>
                </c:pt>
                <c:pt idx="1524">
                  <c:v>0.125</c:v>
                </c:pt>
                <c:pt idx="1525">
                  <c:v>0.125</c:v>
                </c:pt>
                <c:pt idx="1526">
                  <c:v>0.125</c:v>
                </c:pt>
                <c:pt idx="1527">
                  <c:v>0.125</c:v>
                </c:pt>
                <c:pt idx="1528">
                  <c:v>0.125</c:v>
                </c:pt>
                <c:pt idx="1529">
                  <c:v>0.125</c:v>
                </c:pt>
                <c:pt idx="1530">
                  <c:v>0.125</c:v>
                </c:pt>
                <c:pt idx="1531">
                  <c:v>0.125</c:v>
                </c:pt>
                <c:pt idx="1532">
                  <c:v>0.125</c:v>
                </c:pt>
                <c:pt idx="1533">
                  <c:v>0.125</c:v>
                </c:pt>
                <c:pt idx="1534">
                  <c:v>0.125</c:v>
                </c:pt>
                <c:pt idx="1535">
                  <c:v>0.125</c:v>
                </c:pt>
                <c:pt idx="1536">
                  <c:v>0.125</c:v>
                </c:pt>
                <c:pt idx="1537">
                  <c:v>0.125</c:v>
                </c:pt>
                <c:pt idx="1538">
                  <c:v>0.125</c:v>
                </c:pt>
                <c:pt idx="1539">
                  <c:v>0.125</c:v>
                </c:pt>
                <c:pt idx="1540">
                  <c:v>0.125</c:v>
                </c:pt>
                <c:pt idx="1541">
                  <c:v>0.125</c:v>
                </c:pt>
                <c:pt idx="1542">
                  <c:v>0.125</c:v>
                </c:pt>
                <c:pt idx="1543">
                  <c:v>0.125</c:v>
                </c:pt>
                <c:pt idx="1544">
                  <c:v>0.125</c:v>
                </c:pt>
                <c:pt idx="1545">
                  <c:v>0.125</c:v>
                </c:pt>
                <c:pt idx="1546">
                  <c:v>0.125</c:v>
                </c:pt>
                <c:pt idx="1547">
                  <c:v>0.125</c:v>
                </c:pt>
                <c:pt idx="1548">
                  <c:v>0.125</c:v>
                </c:pt>
                <c:pt idx="1549">
                  <c:v>0.125</c:v>
                </c:pt>
                <c:pt idx="1550">
                  <c:v>0.125</c:v>
                </c:pt>
                <c:pt idx="1551">
                  <c:v>0.125</c:v>
                </c:pt>
                <c:pt idx="1552">
                  <c:v>0.125</c:v>
                </c:pt>
                <c:pt idx="1553">
                  <c:v>0.125</c:v>
                </c:pt>
                <c:pt idx="1554">
                  <c:v>0.125</c:v>
                </c:pt>
                <c:pt idx="1555">
                  <c:v>0.125</c:v>
                </c:pt>
                <c:pt idx="1556">
                  <c:v>0.125</c:v>
                </c:pt>
                <c:pt idx="1557">
                  <c:v>0.125</c:v>
                </c:pt>
                <c:pt idx="1558">
                  <c:v>0.125</c:v>
                </c:pt>
                <c:pt idx="1559">
                  <c:v>0.125</c:v>
                </c:pt>
                <c:pt idx="1560">
                  <c:v>0.125</c:v>
                </c:pt>
                <c:pt idx="1561">
                  <c:v>0.125</c:v>
                </c:pt>
                <c:pt idx="1562">
                  <c:v>0.125</c:v>
                </c:pt>
                <c:pt idx="1563">
                  <c:v>0.125</c:v>
                </c:pt>
                <c:pt idx="1564">
                  <c:v>0.125</c:v>
                </c:pt>
                <c:pt idx="1565">
                  <c:v>0.125</c:v>
                </c:pt>
                <c:pt idx="1566">
                  <c:v>0.125</c:v>
                </c:pt>
                <c:pt idx="1567">
                  <c:v>0.125</c:v>
                </c:pt>
                <c:pt idx="1568">
                  <c:v>0.125</c:v>
                </c:pt>
                <c:pt idx="1569">
                  <c:v>0.125</c:v>
                </c:pt>
                <c:pt idx="1570">
                  <c:v>0.125</c:v>
                </c:pt>
                <c:pt idx="1571">
                  <c:v>0.125</c:v>
                </c:pt>
                <c:pt idx="1572">
                  <c:v>0.125</c:v>
                </c:pt>
                <c:pt idx="1573">
                  <c:v>0.125</c:v>
                </c:pt>
                <c:pt idx="1574">
                  <c:v>0.125</c:v>
                </c:pt>
                <c:pt idx="1575">
                  <c:v>0.125</c:v>
                </c:pt>
                <c:pt idx="1576">
                  <c:v>0.125</c:v>
                </c:pt>
                <c:pt idx="1577">
                  <c:v>0.125</c:v>
                </c:pt>
                <c:pt idx="1578">
                  <c:v>0.125</c:v>
                </c:pt>
                <c:pt idx="1579">
                  <c:v>0.125</c:v>
                </c:pt>
                <c:pt idx="1580">
                  <c:v>0.125</c:v>
                </c:pt>
                <c:pt idx="1581">
                  <c:v>0.125</c:v>
                </c:pt>
                <c:pt idx="1582">
                  <c:v>0.125</c:v>
                </c:pt>
                <c:pt idx="1583">
                  <c:v>0.125</c:v>
                </c:pt>
                <c:pt idx="1584">
                  <c:v>0.125</c:v>
                </c:pt>
                <c:pt idx="1585">
                  <c:v>0.125</c:v>
                </c:pt>
                <c:pt idx="1586">
                  <c:v>0.125</c:v>
                </c:pt>
                <c:pt idx="1587">
                  <c:v>0.125</c:v>
                </c:pt>
                <c:pt idx="1588">
                  <c:v>0.125</c:v>
                </c:pt>
                <c:pt idx="1589">
                  <c:v>0.125</c:v>
                </c:pt>
                <c:pt idx="1590">
                  <c:v>0.125</c:v>
                </c:pt>
                <c:pt idx="1591">
                  <c:v>0.125</c:v>
                </c:pt>
                <c:pt idx="1592">
                  <c:v>0.125</c:v>
                </c:pt>
                <c:pt idx="1593">
                  <c:v>0.125</c:v>
                </c:pt>
                <c:pt idx="1594">
                  <c:v>0.125</c:v>
                </c:pt>
                <c:pt idx="1595">
                  <c:v>0.125</c:v>
                </c:pt>
                <c:pt idx="1596">
                  <c:v>0.125</c:v>
                </c:pt>
                <c:pt idx="1597">
                  <c:v>0.125</c:v>
                </c:pt>
                <c:pt idx="1598">
                  <c:v>0.125</c:v>
                </c:pt>
                <c:pt idx="1599">
                  <c:v>0.125</c:v>
                </c:pt>
                <c:pt idx="1600">
                  <c:v>0.125</c:v>
                </c:pt>
                <c:pt idx="1601">
                  <c:v>0.125</c:v>
                </c:pt>
                <c:pt idx="1602">
                  <c:v>0.125</c:v>
                </c:pt>
                <c:pt idx="1603">
                  <c:v>0.125</c:v>
                </c:pt>
                <c:pt idx="1604">
                  <c:v>0.125</c:v>
                </c:pt>
                <c:pt idx="1605">
                  <c:v>0.125</c:v>
                </c:pt>
                <c:pt idx="1606">
                  <c:v>0.125</c:v>
                </c:pt>
                <c:pt idx="1607">
                  <c:v>0.125</c:v>
                </c:pt>
                <c:pt idx="1608">
                  <c:v>0.125</c:v>
                </c:pt>
                <c:pt idx="1609">
                  <c:v>0.125</c:v>
                </c:pt>
                <c:pt idx="1610">
                  <c:v>0.125</c:v>
                </c:pt>
                <c:pt idx="1611">
                  <c:v>0.125</c:v>
                </c:pt>
                <c:pt idx="1612">
                  <c:v>0.125</c:v>
                </c:pt>
                <c:pt idx="1613">
                  <c:v>0.125</c:v>
                </c:pt>
                <c:pt idx="1614">
                  <c:v>0.125</c:v>
                </c:pt>
                <c:pt idx="1615">
                  <c:v>0.125</c:v>
                </c:pt>
                <c:pt idx="1616">
                  <c:v>0.125</c:v>
                </c:pt>
                <c:pt idx="1617">
                  <c:v>0.125</c:v>
                </c:pt>
                <c:pt idx="1618">
                  <c:v>0.125</c:v>
                </c:pt>
                <c:pt idx="1619">
                  <c:v>0.125</c:v>
                </c:pt>
                <c:pt idx="1620">
                  <c:v>0.125</c:v>
                </c:pt>
                <c:pt idx="1621">
                  <c:v>0.125</c:v>
                </c:pt>
                <c:pt idx="1622">
                  <c:v>0.125</c:v>
                </c:pt>
                <c:pt idx="1623">
                  <c:v>0.125</c:v>
                </c:pt>
                <c:pt idx="1624">
                  <c:v>0.125</c:v>
                </c:pt>
                <c:pt idx="1625">
                  <c:v>0.125</c:v>
                </c:pt>
                <c:pt idx="1626">
                  <c:v>0.125</c:v>
                </c:pt>
                <c:pt idx="1627">
                  <c:v>0.125</c:v>
                </c:pt>
                <c:pt idx="1628">
                  <c:v>0.125</c:v>
                </c:pt>
                <c:pt idx="1629">
                  <c:v>0.125</c:v>
                </c:pt>
                <c:pt idx="1630">
                  <c:v>0.125</c:v>
                </c:pt>
                <c:pt idx="1631">
                  <c:v>0.125</c:v>
                </c:pt>
                <c:pt idx="1632">
                  <c:v>0.125</c:v>
                </c:pt>
                <c:pt idx="1633">
                  <c:v>0.125</c:v>
                </c:pt>
                <c:pt idx="1634">
                  <c:v>0.125</c:v>
                </c:pt>
                <c:pt idx="1635">
                  <c:v>0.125</c:v>
                </c:pt>
                <c:pt idx="1636">
                  <c:v>0.125</c:v>
                </c:pt>
                <c:pt idx="1637">
                  <c:v>0.125</c:v>
                </c:pt>
                <c:pt idx="1638">
                  <c:v>0.125</c:v>
                </c:pt>
                <c:pt idx="1639">
                  <c:v>0.125</c:v>
                </c:pt>
                <c:pt idx="1640">
                  <c:v>0.125</c:v>
                </c:pt>
                <c:pt idx="1641">
                  <c:v>0.125</c:v>
                </c:pt>
                <c:pt idx="1642">
                  <c:v>0.125</c:v>
                </c:pt>
                <c:pt idx="1643">
                  <c:v>0.125</c:v>
                </c:pt>
                <c:pt idx="1644">
                  <c:v>0.125</c:v>
                </c:pt>
                <c:pt idx="1645">
                  <c:v>0.125</c:v>
                </c:pt>
                <c:pt idx="1646">
                  <c:v>0.125</c:v>
                </c:pt>
                <c:pt idx="1647">
                  <c:v>0.125</c:v>
                </c:pt>
                <c:pt idx="1648">
                  <c:v>0.125</c:v>
                </c:pt>
                <c:pt idx="1649">
                  <c:v>0.125</c:v>
                </c:pt>
                <c:pt idx="1650">
                  <c:v>0.125</c:v>
                </c:pt>
                <c:pt idx="1651">
                  <c:v>0.125</c:v>
                </c:pt>
                <c:pt idx="1652">
                  <c:v>0.125</c:v>
                </c:pt>
                <c:pt idx="1653">
                  <c:v>0.125</c:v>
                </c:pt>
                <c:pt idx="1654">
                  <c:v>0.125</c:v>
                </c:pt>
                <c:pt idx="1655">
                  <c:v>0.125</c:v>
                </c:pt>
                <c:pt idx="1656">
                  <c:v>0.125</c:v>
                </c:pt>
                <c:pt idx="1657">
                  <c:v>0.125</c:v>
                </c:pt>
                <c:pt idx="1658">
                  <c:v>0.125</c:v>
                </c:pt>
                <c:pt idx="1659">
                  <c:v>0.125</c:v>
                </c:pt>
                <c:pt idx="1660">
                  <c:v>0.125</c:v>
                </c:pt>
                <c:pt idx="1661">
                  <c:v>0.125</c:v>
                </c:pt>
                <c:pt idx="1662">
                  <c:v>0.125</c:v>
                </c:pt>
                <c:pt idx="1663">
                  <c:v>0.125</c:v>
                </c:pt>
                <c:pt idx="1664">
                  <c:v>0.125</c:v>
                </c:pt>
                <c:pt idx="1665">
                  <c:v>0.125</c:v>
                </c:pt>
                <c:pt idx="1666">
                  <c:v>0.125</c:v>
                </c:pt>
                <c:pt idx="1667">
                  <c:v>0.125</c:v>
                </c:pt>
                <c:pt idx="1668">
                  <c:v>0.125</c:v>
                </c:pt>
                <c:pt idx="1669">
                  <c:v>0.125</c:v>
                </c:pt>
                <c:pt idx="1670">
                  <c:v>0.125</c:v>
                </c:pt>
                <c:pt idx="1671">
                  <c:v>0.125</c:v>
                </c:pt>
                <c:pt idx="1672">
                  <c:v>0.125</c:v>
                </c:pt>
                <c:pt idx="1673">
                  <c:v>0.125</c:v>
                </c:pt>
                <c:pt idx="1674">
                  <c:v>0.125</c:v>
                </c:pt>
                <c:pt idx="1675">
                  <c:v>0.125</c:v>
                </c:pt>
                <c:pt idx="1676">
                  <c:v>0.125</c:v>
                </c:pt>
                <c:pt idx="1677">
                  <c:v>0.125</c:v>
                </c:pt>
                <c:pt idx="1678">
                  <c:v>0.125</c:v>
                </c:pt>
                <c:pt idx="1679">
                  <c:v>0.125</c:v>
                </c:pt>
                <c:pt idx="1680">
                  <c:v>0.125</c:v>
                </c:pt>
                <c:pt idx="1681">
                  <c:v>0.125</c:v>
                </c:pt>
                <c:pt idx="1682">
                  <c:v>0.125</c:v>
                </c:pt>
                <c:pt idx="1683">
                  <c:v>0.125</c:v>
                </c:pt>
                <c:pt idx="1684">
                  <c:v>0.125</c:v>
                </c:pt>
                <c:pt idx="1685">
                  <c:v>0.125</c:v>
                </c:pt>
                <c:pt idx="1686">
                  <c:v>0.125</c:v>
                </c:pt>
                <c:pt idx="1687">
                  <c:v>0.125</c:v>
                </c:pt>
                <c:pt idx="1688">
                  <c:v>0.125</c:v>
                </c:pt>
                <c:pt idx="1689">
                  <c:v>0.125</c:v>
                </c:pt>
                <c:pt idx="1690">
                  <c:v>0.125</c:v>
                </c:pt>
                <c:pt idx="1691">
                  <c:v>0.125</c:v>
                </c:pt>
                <c:pt idx="1692">
                  <c:v>0.125</c:v>
                </c:pt>
                <c:pt idx="1693">
                  <c:v>0.125</c:v>
                </c:pt>
                <c:pt idx="1694">
                  <c:v>0.125</c:v>
                </c:pt>
                <c:pt idx="1695">
                  <c:v>0.125</c:v>
                </c:pt>
                <c:pt idx="1696">
                  <c:v>0.125</c:v>
                </c:pt>
                <c:pt idx="1697">
                  <c:v>0.125</c:v>
                </c:pt>
                <c:pt idx="1698">
                  <c:v>0.125</c:v>
                </c:pt>
                <c:pt idx="1699">
                  <c:v>0.125</c:v>
                </c:pt>
                <c:pt idx="1700">
                  <c:v>0.125</c:v>
                </c:pt>
                <c:pt idx="1701">
                  <c:v>0.125</c:v>
                </c:pt>
                <c:pt idx="1702">
                  <c:v>0.125</c:v>
                </c:pt>
                <c:pt idx="1703">
                  <c:v>0.125</c:v>
                </c:pt>
                <c:pt idx="1704">
                  <c:v>0.125</c:v>
                </c:pt>
                <c:pt idx="1705">
                  <c:v>0.125</c:v>
                </c:pt>
                <c:pt idx="1706">
                  <c:v>0.125</c:v>
                </c:pt>
                <c:pt idx="1707">
                  <c:v>0.125</c:v>
                </c:pt>
                <c:pt idx="1708">
                  <c:v>0.125</c:v>
                </c:pt>
                <c:pt idx="1709">
                  <c:v>0.125</c:v>
                </c:pt>
                <c:pt idx="1710">
                  <c:v>0.125</c:v>
                </c:pt>
                <c:pt idx="1711">
                  <c:v>0.125</c:v>
                </c:pt>
                <c:pt idx="1712">
                  <c:v>0.125</c:v>
                </c:pt>
                <c:pt idx="1713">
                  <c:v>0.125</c:v>
                </c:pt>
                <c:pt idx="1714">
                  <c:v>0.125</c:v>
                </c:pt>
                <c:pt idx="1715">
                  <c:v>0.125</c:v>
                </c:pt>
                <c:pt idx="1716">
                  <c:v>0.125</c:v>
                </c:pt>
                <c:pt idx="1717">
                  <c:v>0.125</c:v>
                </c:pt>
                <c:pt idx="1718">
                  <c:v>0.125</c:v>
                </c:pt>
                <c:pt idx="1719">
                  <c:v>0.125</c:v>
                </c:pt>
                <c:pt idx="1720">
                  <c:v>0.125</c:v>
                </c:pt>
                <c:pt idx="1721">
                  <c:v>0.125</c:v>
                </c:pt>
                <c:pt idx="1722">
                  <c:v>0.125</c:v>
                </c:pt>
                <c:pt idx="1723">
                  <c:v>0.125</c:v>
                </c:pt>
                <c:pt idx="1724">
                  <c:v>0.125</c:v>
                </c:pt>
                <c:pt idx="1725">
                  <c:v>0.125</c:v>
                </c:pt>
                <c:pt idx="1726">
                  <c:v>0.125</c:v>
                </c:pt>
                <c:pt idx="1727">
                  <c:v>0.125</c:v>
                </c:pt>
                <c:pt idx="1728">
                  <c:v>0.125</c:v>
                </c:pt>
                <c:pt idx="1729">
                  <c:v>0.125</c:v>
                </c:pt>
                <c:pt idx="1730">
                  <c:v>0.125</c:v>
                </c:pt>
                <c:pt idx="1731">
                  <c:v>0.125</c:v>
                </c:pt>
                <c:pt idx="1732">
                  <c:v>0.125</c:v>
                </c:pt>
                <c:pt idx="1733">
                  <c:v>0.125</c:v>
                </c:pt>
                <c:pt idx="1734">
                  <c:v>0.125</c:v>
                </c:pt>
                <c:pt idx="1735">
                  <c:v>0.125</c:v>
                </c:pt>
                <c:pt idx="1736">
                  <c:v>0.125</c:v>
                </c:pt>
                <c:pt idx="1737">
                  <c:v>0.125</c:v>
                </c:pt>
                <c:pt idx="1738">
                  <c:v>0.125</c:v>
                </c:pt>
                <c:pt idx="1739">
                  <c:v>0.125</c:v>
                </c:pt>
                <c:pt idx="1740">
                  <c:v>0.125</c:v>
                </c:pt>
                <c:pt idx="1741">
                  <c:v>0.125</c:v>
                </c:pt>
                <c:pt idx="1742">
                  <c:v>0.125</c:v>
                </c:pt>
                <c:pt idx="1743">
                  <c:v>0.125</c:v>
                </c:pt>
                <c:pt idx="1744">
                  <c:v>0.125</c:v>
                </c:pt>
                <c:pt idx="1745">
                  <c:v>0.125</c:v>
                </c:pt>
                <c:pt idx="1746">
                  <c:v>0.125</c:v>
                </c:pt>
                <c:pt idx="1747">
                  <c:v>0.125</c:v>
                </c:pt>
                <c:pt idx="1748">
                  <c:v>0.125</c:v>
                </c:pt>
                <c:pt idx="1749">
                  <c:v>0.125</c:v>
                </c:pt>
                <c:pt idx="1750">
                  <c:v>0.125</c:v>
                </c:pt>
                <c:pt idx="1751">
                  <c:v>0.125</c:v>
                </c:pt>
                <c:pt idx="1752">
                  <c:v>0.125</c:v>
                </c:pt>
                <c:pt idx="1753">
                  <c:v>0.125</c:v>
                </c:pt>
                <c:pt idx="1754">
                  <c:v>0.125</c:v>
                </c:pt>
                <c:pt idx="1755">
                  <c:v>0.125</c:v>
                </c:pt>
                <c:pt idx="1756">
                  <c:v>0.125</c:v>
                </c:pt>
                <c:pt idx="1757">
                  <c:v>0.125</c:v>
                </c:pt>
                <c:pt idx="1758">
                  <c:v>0.125</c:v>
                </c:pt>
                <c:pt idx="1759">
                  <c:v>0.125</c:v>
                </c:pt>
                <c:pt idx="1760">
                  <c:v>0.125</c:v>
                </c:pt>
                <c:pt idx="1761">
                  <c:v>0.125</c:v>
                </c:pt>
                <c:pt idx="1762">
                  <c:v>0.125</c:v>
                </c:pt>
                <c:pt idx="1763">
                  <c:v>0.125</c:v>
                </c:pt>
                <c:pt idx="1764">
                  <c:v>0.125</c:v>
                </c:pt>
                <c:pt idx="1765">
                  <c:v>0.125</c:v>
                </c:pt>
                <c:pt idx="1766">
                  <c:v>0.125</c:v>
                </c:pt>
                <c:pt idx="1767">
                  <c:v>0.125</c:v>
                </c:pt>
                <c:pt idx="1768">
                  <c:v>0.125</c:v>
                </c:pt>
                <c:pt idx="1769">
                  <c:v>0.125</c:v>
                </c:pt>
                <c:pt idx="1770">
                  <c:v>0.125</c:v>
                </c:pt>
                <c:pt idx="1771">
                  <c:v>0.125</c:v>
                </c:pt>
                <c:pt idx="1772">
                  <c:v>0.125</c:v>
                </c:pt>
                <c:pt idx="1773">
                  <c:v>0.125</c:v>
                </c:pt>
                <c:pt idx="1774">
                  <c:v>0.125</c:v>
                </c:pt>
                <c:pt idx="1775">
                  <c:v>0.125</c:v>
                </c:pt>
                <c:pt idx="1776">
                  <c:v>0.125</c:v>
                </c:pt>
                <c:pt idx="1777">
                  <c:v>0.125</c:v>
                </c:pt>
                <c:pt idx="1778">
                  <c:v>0.125</c:v>
                </c:pt>
                <c:pt idx="1779">
                  <c:v>0.125</c:v>
                </c:pt>
                <c:pt idx="1780">
                  <c:v>0.125</c:v>
                </c:pt>
                <c:pt idx="1781">
                  <c:v>0.125</c:v>
                </c:pt>
                <c:pt idx="1782">
                  <c:v>0.125</c:v>
                </c:pt>
                <c:pt idx="1783">
                  <c:v>0.125</c:v>
                </c:pt>
                <c:pt idx="1784">
                  <c:v>0.125</c:v>
                </c:pt>
                <c:pt idx="1785">
                  <c:v>0.125</c:v>
                </c:pt>
                <c:pt idx="1786">
                  <c:v>0.125</c:v>
                </c:pt>
                <c:pt idx="1787">
                  <c:v>0.125</c:v>
                </c:pt>
                <c:pt idx="1788">
                  <c:v>0.125</c:v>
                </c:pt>
                <c:pt idx="1789">
                  <c:v>0.125</c:v>
                </c:pt>
                <c:pt idx="1790">
                  <c:v>0.125</c:v>
                </c:pt>
                <c:pt idx="1791">
                  <c:v>0.125</c:v>
                </c:pt>
                <c:pt idx="1792">
                  <c:v>0.125</c:v>
                </c:pt>
                <c:pt idx="1793">
                  <c:v>0.125</c:v>
                </c:pt>
                <c:pt idx="1794">
                  <c:v>0.125</c:v>
                </c:pt>
                <c:pt idx="1795">
                  <c:v>0.125</c:v>
                </c:pt>
                <c:pt idx="1796">
                  <c:v>0.125</c:v>
                </c:pt>
                <c:pt idx="1797">
                  <c:v>0.125</c:v>
                </c:pt>
                <c:pt idx="1798">
                  <c:v>0.125</c:v>
                </c:pt>
                <c:pt idx="1799">
                  <c:v>0.125</c:v>
                </c:pt>
                <c:pt idx="1800">
                  <c:v>0.125</c:v>
                </c:pt>
                <c:pt idx="1801">
                  <c:v>0.125</c:v>
                </c:pt>
                <c:pt idx="1802">
                  <c:v>0.125</c:v>
                </c:pt>
                <c:pt idx="1803">
                  <c:v>0.125</c:v>
                </c:pt>
                <c:pt idx="1804">
                  <c:v>0.125</c:v>
                </c:pt>
                <c:pt idx="1805">
                  <c:v>0.125</c:v>
                </c:pt>
                <c:pt idx="1806">
                  <c:v>0.125</c:v>
                </c:pt>
                <c:pt idx="1807">
                  <c:v>0.125</c:v>
                </c:pt>
                <c:pt idx="1808">
                  <c:v>0.125</c:v>
                </c:pt>
                <c:pt idx="1809">
                  <c:v>0.125</c:v>
                </c:pt>
                <c:pt idx="1810">
                  <c:v>0.125</c:v>
                </c:pt>
                <c:pt idx="1811">
                  <c:v>0.125</c:v>
                </c:pt>
                <c:pt idx="1812">
                  <c:v>0.125</c:v>
                </c:pt>
                <c:pt idx="1813">
                  <c:v>0.125</c:v>
                </c:pt>
                <c:pt idx="1814">
                  <c:v>0.125</c:v>
                </c:pt>
                <c:pt idx="1815">
                  <c:v>0.125</c:v>
                </c:pt>
                <c:pt idx="1816">
                  <c:v>0.125</c:v>
                </c:pt>
                <c:pt idx="1817">
                  <c:v>0.125</c:v>
                </c:pt>
                <c:pt idx="1818">
                  <c:v>0.125</c:v>
                </c:pt>
                <c:pt idx="1819">
                  <c:v>0.125</c:v>
                </c:pt>
                <c:pt idx="1820">
                  <c:v>0.125</c:v>
                </c:pt>
                <c:pt idx="1821">
                  <c:v>0.125</c:v>
                </c:pt>
                <c:pt idx="1822">
                  <c:v>0.125</c:v>
                </c:pt>
                <c:pt idx="1823">
                  <c:v>0.125</c:v>
                </c:pt>
                <c:pt idx="1824">
                  <c:v>0.125</c:v>
                </c:pt>
                <c:pt idx="1825">
                  <c:v>0.125</c:v>
                </c:pt>
                <c:pt idx="1826">
                  <c:v>0.125</c:v>
                </c:pt>
                <c:pt idx="1827">
                  <c:v>0.125</c:v>
                </c:pt>
                <c:pt idx="1828">
                  <c:v>0.125</c:v>
                </c:pt>
                <c:pt idx="1829">
                  <c:v>0.125</c:v>
                </c:pt>
                <c:pt idx="1830">
                  <c:v>0.125</c:v>
                </c:pt>
                <c:pt idx="1831">
                  <c:v>0.125</c:v>
                </c:pt>
                <c:pt idx="1832">
                  <c:v>0.125</c:v>
                </c:pt>
                <c:pt idx="1833">
                  <c:v>0.125</c:v>
                </c:pt>
                <c:pt idx="1834">
                  <c:v>0.125</c:v>
                </c:pt>
                <c:pt idx="1835">
                  <c:v>0.125</c:v>
                </c:pt>
                <c:pt idx="1836">
                  <c:v>0.125</c:v>
                </c:pt>
                <c:pt idx="1837">
                  <c:v>0.125</c:v>
                </c:pt>
                <c:pt idx="1838">
                  <c:v>0.125</c:v>
                </c:pt>
                <c:pt idx="1839">
                  <c:v>0.125</c:v>
                </c:pt>
                <c:pt idx="1840">
                  <c:v>0.125</c:v>
                </c:pt>
                <c:pt idx="1841">
                  <c:v>0.125</c:v>
                </c:pt>
                <c:pt idx="1842">
                  <c:v>0.125</c:v>
                </c:pt>
                <c:pt idx="1843">
                  <c:v>0.125</c:v>
                </c:pt>
                <c:pt idx="1844">
                  <c:v>0.125</c:v>
                </c:pt>
                <c:pt idx="1845">
                  <c:v>0.125</c:v>
                </c:pt>
                <c:pt idx="1846">
                  <c:v>0.125</c:v>
                </c:pt>
                <c:pt idx="1847">
                  <c:v>0.125</c:v>
                </c:pt>
                <c:pt idx="1848">
                  <c:v>0.125</c:v>
                </c:pt>
                <c:pt idx="1849">
                  <c:v>0.125</c:v>
                </c:pt>
                <c:pt idx="1850">
                  <c:v>0.125</c:v>
                </c:pt>
                <c:pt idx="1851">
                  <c:v>0.125</c:v>
                </c:pt>
                <c:pt idx="1852">
                  <c:v>0.125</c:v>
                </c:pt>
                <c:pt idx="1853">
                  <c:v>0.125</c:v>
                </c:pt>
                <c:pt idx="1854">
                  <c:v>0.125</c:v>
                </c:pt>
                <c:pt idx="1855">
                  <c:v>0.125</c:v>
                </c:pt>
                <c:pt idx="1856">
                  <c:v>0.125</c:v>
                </c:pt>
                <c:pt idx="1857">
                  <c:v>0.125</c:v>
                </c:pt>
                <c:pt idx="1858">
                  <c:v>0.125</c:v>
                </c:pt>
                <c:pt idx="1859">
                  <c:v>0.125</c:v>
                </c:pt>
                <c:pt idx="1860">
                  <c:v>0.125</c:v>
                </c:pt>
                <c:pt idx="1861">
                  <c:v>0.125</c:v>
                </c:pt>
                <c:pt idx="1862">
                  <c:v>0.125</c:v>
                </c:pt>
                <c:pt idx="1863">
                  <c:v>0.125</c:v>
                </c:pt>
                <c:pt idx="1864">
                  <c:v>0.125</c:v>
                </c:pt>
                <c:pt idx="1865">
                  <c:v>0.125</c:v>
                </c:pt>
                <c:pt idx="1866">
                  <c:v>0.125</c:v>
                </c:pt>
                <c:pt idx="1867">
                  <c:v>0.125</c:v>
                </c:pt>
                <c:pt idx="1868">
                  <c:v>0.125</c:v>
                </c:pt>
                <c:pt idx="1869">
                  <c:v>0.125</c:v>
                </c:pt>
                <c:pt idx="1870">
                  <c:v>0.125</c:v>
                </c:pt>
                <c:pt idx="1871">
                  <c:v>0.125</c:v>
                </c:pt>
                <c:pt idx="1872">
                  <c:v>0.125</c:v>
                </c:pt>
                <c:pt idx="1873">
                  <c:v>0.125</c:v>
                </c:pt>
                <c:pt idx="1874">
                  <c:v>0.125</c:v>
                </c:pt>
                <c:pt idx="1875">
                  <c:v>0.125</c:v>
                </c:pt>
                <c:pt idx="1876">
                  <c:v>0.125</c:v>
                </c:pt>
                <c:pt idx="1877">
                  <c:v>0.125</c:v>
                </c:pt>
                <c:pt idx="1878">
                  <c:v>0.125</c:v>
                </c:pt>
                <c:pt idx="1879">
                  <c:v>0.125</c:v>
                </c:pt>
                <c:pt idx="1880">
                  <c:v>0.125</c:v>
                </c:pt>
                <c:pt idx="1881">
                  <c:v>0.125</c:v>
                </c:pt>
                <c:pt idx="1882">
                  <c:v>0.125</c:v>
                </c:pt>
                <c:pt idx="1883">
                  <c:v>0.125</c:v>
                </c:pt>
                <c:pt idx="1884">
                  <c:v>0.125</c:v>
                </c:pt>
                <c:pt idx="1885">
                  <c:v>0.125</c:v>
                </c:pt>
                <c:pt idx="1886">
                  <c:v>0.125</c:v>
                </c:pt>
                <c:pt idx="1887">
                  <c:v>0.125</c:v>
                </c:pt>
                <c:pt idx="1888">
                  <c:v>0.125</c:v>
                </c:pt>
                <c:pt idx="1889">
                  <c:v>0.125</c:v>
                </c:pt>
                <c:pt idx="1890">
                  <c:v>0.125</c:v>
                </c:pt>
                <c:pt idx="1891">
                  <c:v>0.125</c:v>
                </c:pt>
                <c:pt idx="1892">
                  <c:v>0.125</c:v>
                </c:pt>
                <c:pt idx="1893">
                  <c:v>0.125</c:v>
                </c:pt>
                <c:pt idx="1894">
                  <c:v>0.125</c:v>
                </c:pt>
                <c:pt idx="1895">
                  <c:v>0.125</c:v>
                </c:pt>
                <c:pt idx="1896">
                  <c:v>0.125</c:v>
                </c:pt>
                <c:pt idx="1897">
                  <c:v>0.125</c:v>
                </c:pt>
                <c:pt idx="1898">
                  <c:v>0.125</c:v>
                </c:pt>
                <c:pt idx="1899">
                  <c:v>0.125</c:v>
                </c:pt>
                <c:pt idx="1900">
                  <c:v>0.125</c:v>
                </c:pt>
                <c:pt idx="1901">
                  <c:v>0.125</c:v>
                </c:pt>
                <c:pt idx="1902">
                  <c:v>0.125</c:v>
                </c:pt>
                <c:pt idx="1903">
                  <c:v>0.125</c:v>
                </c:pt>
                <c:pt idx="1904">
                  <c:v>0.125</c:v>
                </c:pt>
                <c:pt idx="1905">
                  <c:v>0.125</c:v>
                </c:pt>
                <c:pt idx="1906">
                  <c:v>0.125</c:v>
                </c:pt>
                <c:pt idx="1907">
                  <c:v>0.125</c:v>
                </c:pt>
                <c:pt idx="1908">
                  <c:v>0.125</c:v>
                </c:pt>
                <c:pt idx="1909">
                  <c:v>0.125</c:v>
                </c:pt>
                <c:pt idx="1910">
                  <c:v>0.125</c:v>
                </c:pt>
                <c:pt idx="1911">
                  <c:v>0.125</c:v>
                </c:pt>
                <c:pt idx="1912">
                  <c:v>0.125</c:v>
                </c:pt>
                <c:pt idx="1913">
                  <c:v>0.125</c:v>
                </c:pt>
                <c:pt idx="1914">
                  <c:v>0.125</c:v>
                </c:pt>
                <c:pt idx="1915">
                  <c:v>0.125</c:v>
                </c:pt>
                <c:pt idx="1916">
                  <c:v>0.125</c:v>
                </c:pt>
                <c:pt idx="1917">
                  <c:v>0.125</c:v>
                </c:pt>
                <c:pt idx="1918">
                  <c:v>0.125</c:v>
                </c:pt>
                <c:pt idx="1919">
                  <c:v>0.125</c:v>
                </c:pt>
                <c:pt idx="1920">
                  <c:v>0.125</c:v>
                </c:pt>
                <c:pt idx="1921">
                  <c:v>0.125</c:v>
                </c:pt>
                <c:pt idx="1922">
                  <c:v>0.125</c:v>
                </c:pt>
                <c:pt idx="1923">
                  <c:v>0.125</c:v>
                </c:pt>
                <c:pt idx="1924">
                  <c:v>0.125</c:v>
                </c:pt>
                <c:pt idx="1925">
                  <c:v>0.125</c:v>
                </c:pt>
                <c:pt idx="1926">
                  <c:v>0.125</c:v>
                </c:pt>
                <c:pt idx="1927">
                  <c:v>0.125</c:v>
                </c:pt>
                <c:pt idx="1928">
                  <c:v>0.125</c:v>
                </c:pt>
                <c:pt idx="1929">
                  <c:v>0.125</c:v>
                </c:pt>
                <c:pt idx="1930">
                  <c:v>0.125</c:v>
                </c:pt>
                <c:pt idx="1931">
                  <c:v>0.125</c:v>
                </c:pt>
                <c:pt idx="1932">
                  <c:v>0.125</c:v>
                </c:pt>
                <c:pt idx="1933">
                  <c:v>0.125</c:v>
                </c:pt>
                <c:pt idx="1934">
                  <c:v>0.125</c:v>
                </c:pt>
                <c:pt idx="1935">
                  <c:v>0.125</c:v>
                </c:pt>
                <c:pt idx="1936">
                  <c:v>0.125</c:v>
                </c:pt>
                <c:pt idx="1937">
                  <c:v>0.125</c:v>
                </c:pt>
                <c:pt idx="1938">
                  <c:v>0.125</c:v>
                </c:pt>
                <c:pt idx="1939">
                  <c:v>0.125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'c1-2'!$C$11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'c1-2'!$A$13:$A$1952</c:f>
              <c:numCache>
                <c:formatCode>m/d/yyyy</c:formatCode>
                <c:ptCount val="1940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</c:numCache>
            </c:numRef>
          </c:cat>
          <c:val>
            <c:numRef>
              <c:f>'c1-2'!$C$13:$C$1952</c:f>
              <c:numCache>
                <c:formatCode>General</c:formatCode>
                <c:ptCount val="1940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  <c:pt idx="20">
                  <c:v>3.5</c:v>
                </c:pt>
                <c:pt idx="21">
                  <c:v>3.5</c:v>
                </c:pt>
                <c:pt idx="22">
                  <c:v>3.5</c:v>
                </c:pt>
                <c:pt idx="23">
                  <c:v>3.5</c:v>
                </c:pt>
                <c:pt idx="24">
                  <c:v>3.5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3.5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3.5</c:v>
                </c:pt>
                <c:pt idx="48">
                  <c:v>3.75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3.75</c:v>
                </c:pt>
                <c:pt idx="53">
                  <c:v>3.75</c:v>
                </c:pt>
                <c:pt idx="54">
                  <c:v>3.75</c:v>
                </c:pt>
                <c:pt idx="55">
                  <c:v>3.75</c:v>
                </c:pt>
                <c:pt idx="56">
                  <c:v>3.75</c:v>
                </c:pt>
                <c:pt idx="57">
                  <c:v>3.75</c:v>
                </c:pt>
                <c:pt idx="58">
                  <c:v>3.75</c:v>
                </c:pt>
                <c:pt idx="59">
                  <c:v>3.75</c:v>
                </c:pt>
                <c:pt idx="60">
                  <c:v>3.75</c:v>
                </c:pt>
                <c:pt idx="61">
                  <c:v>3.75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3.75</c:v>
                </c:pt>
                <c:pt idx="66">
                  <c:v>3.75</c:v>
                </c:pt>
                <c:pt idx="67">
                  <c:v>3.75</c:v>
                </c:pt>
                <c:pt idx="68">
                  <c:v>3.75</c:v>
                </c:pt>
                <c:pt idx="69">
                  <c:v>3.75</c:v>
                </c:pt>
                <c:pt idx="70">
                  <c:v>3.75</c:v>
                </c:pt>
                <c:pt idx="71">
                  <c:v>3.75</c:v>
                </c:pt>
                <c:pt idx="72">
                  <c:v>3.75</c:v>
                </c:pt>
                <c:pt idx="73">
                  <c:v>3.75</c:v>
                </c:pt>
                <c:pt idx="74">
                  <c:v>3.75</c:v>
                </c:pt>
                <c:pt idx="75">
                  <c:v>3.75</c:v>
                </c:pt>
                <c:pt idx="76">
                  <c:v>3.75</c:v>
                </c:pt>
                <c:pt idx="77">
                  <c:v>3.75</c:v>
                </c:pt>
                <c:pt idx="78">
                  <c:v>3.75</c:v>
                </c:pt>
                <c:pt idx="79">
                  <c:v>3.75</c:v>
                </c:pt>
                <c:pt idx="80">
                  <c:v>3.75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4.25</c:v>
                </c:pt>
                <c:pt idx="394">
                  <c:v>4.25</c:v>
                </c:pt>
                <c:pt idx="395">
                  <c:v>4.25</c:v>
                </c:pt>
                <c:pt idx="396">
                  <c:v>4.25</c:v>
                </c:pt>
                <c:pt idx="397">
                  <c:v>4.25</c:v>
                </c:pt>
                <c:pt idx="398">
                  <c:v>4.25</c:v>
                </c:pt>
                <c:pt idx="399">
                  <c:v>4.25</c:v>
                </c:pt>
                <c:pt idx="400">
                  <c:v>4.25</c:v>
                </c:pt>
                <c:pt idx="401">
                  <c:v>4.25</c:v>
                </c:pt>
                <c:pt idx="402">
                  <c:v>4.25</c:v>
                </c:pt>
                <c:pt idx="403">
                  <c:v>4.25</c:v>
                </c:pt>
                <c:pt idx="404">
                  <c:v>4.25</c:v>
                </c:pt>
                <c:pt idx="405">
                  <c:v>4.25</c:v>
                </c:pt>
                <c:pt idx="406">
                  <c:v>4.25</c:v>
                </c:pt>
                <c:pt idx="407">
                  <c:v>4.25</c:v>
                </c:pt>
                <c:pt idx="408">
                  <c:v>4.25</c:v>
                </c:pt>
                <c:pt idx="409">
                  <c:v>4.25</c:v>
                </c:pt>
                <c:pt idx="410">
                  <c:v>4.25</c:v>
                </c:pt>
                <c:pt idx="411">
                  <c:v>4.25</c:v>
                </c:pt>
                <c:pt idx="412">
                  <c:v>4.25</c:v>
                </c:pt>
                <c:pt idx="413">
                  <c:v>4.25</c:v>
                </c:pt>
                <c:pt idx="414">
                  <c:v>4.25</c:v>
                </c:pt>
                <c:pt idx="415">
                  <c:v>4.25</c:v>
                </c:pt>
                <c:pt idx="416">
                  <c:v>4.25</c:v>
                </c:pt>
                <c:pt idx="417">
                  <c:v>4.25</c:v>
                </c:pt>
                <c:pt idx="418">
                  <c:v>4.25</c:v>
                </c:pt>
                <c:pt idx="419">
                  <c:v>4.25</c:v>
                </c:pt>
                <c:pt idx="420">
                  <c:v>4.25</c:v>
                </c:pt>
                <c:pt idx="421">
                  <c:v>4.25</c:v>
                </c:pt>
                <c:pt idx="422">
                  <c:v>4.25</c:v>
                </c:pt>
                <c:pt idx="423">
                  <c:v>4.25</c:v>
                </c:pt>
                <c:pt idx="424">
                  <c:v>4.25</c:v>
                </c:pt>
                <c:pt idx="425">
                  <c:v>4.25</c:v>
                </c:pt>
                <c:pt idx="426">
                  <c:v>4.25</c:v>
                </c:pt>
                <c:pt idx="427">
                  <c:v>4.25</c:v>
                </c:pt>
                <c:pt idx="428">
                  <c:v>4.25</c:v>
                </c:pt>
                <c:pt idx="429">
                  <c:v>4.25</c:v>
                </c:pt>
                <c:pt idx="430">
                  <c:v>4.25</c:v>
                </c:pt>
                <c:pt idx="431">
                  <c:v>4.25</c:v>
                </c:pt>
                <c:pt idx="432">
                  <c:v>4.25</c:v>
                </c:pt>
                <c:pt idx="433">
                  <c:v>4.25</c:v>
                </c:pt>
                <c:pt idx="434">
                  <c:v>4.25</c:v>
                </c:pt>
                <c:pt idx="435">
                  <c:v>4.25</c:v>
                </c:pt>
                <c:pt idx="436">
                  <c:v>4.25</c:v>
                </c:pt>
                <c:pt idx="437">
                  <c:v>4.25</c:v>
                </c:pt>
                <c:pt idx="438">
                  <c:v>4.25</c:v>
                </c:pt>
                <c:pt idx="439">
                  <c:v>4.25</c:v>
                </c:pt>
                <c:pt idx="440">
                  <c:v>4.25</c:v>
                </c:pt>
                <c:pt idx="441">
                  <c:v>4.25</c:v>
                </c:pt>
                <c:pt idx="442">
                  <c:v>4.25</c:v>
                </c:pt>
                <c:pt idx="443">
                  <c:v>4.25</c:v>
                </c:pt>
                <c:pt idx="444">
                  <c:v>4.25</c:v>
                </c:pt>
                <c:pt idx="445">
                  <c:v>4.25</c:v>
                </c:pt>
                <c:pt idx="446">
                  <c:v>4.25</c:v>
                </c:pt>
                <c:pt idx="447">
                  <c:v>4.25</c:v>
                </c:pt>
                <c:pt idx="448">
                  <c:v>4.25</c:v>
                </c:pt>
                <c:pt idx="449">
                  <c:v>4.25</c:v>
                </c:pt>
                <c:pt idx="450">
                  <c:v>4.25</c:v>
                </c:pt>
                <c:pt idx="451">
                  <c:v>4.25</c:v>
                </c:pt>
                <c:pt idx="452">
                  <c:v>4.25</c:v>
                </c:pt>
                <c:pt idx="453">
                  <c:v>4.25</c:v>
                </c:pt>
                <c:pt idx="454">
                  <c:v>4.25</c:v>
                </c:pt>
                <c:pt idx="455">
                  <c:v>4.25</c:v>
                </c:pt>
                <c:pt idx="456">
                  <c:v>4.25</c:v>
                </c:pt>
                <c:pt idx="457">
                  <c:v>4.25</c:v>
                </c:pt>
                <c:pt idx="458">
                  <c:v>4.25</c:v>
                </c:pt>
                <c:pt idx="459">
                  <c:v>4.25</c:v>
                </c:pt>
                <c:pt idx="460">
                  <c:v>4.25</c:v>
                </c:pt>
                <c:pt idx="461">
                  <c:v>4.25</c:v>
                </c:pt>
                <c:pt idx="462">
                  <c:v>3.75</c:v>
                </c:pt>
                <c:pt idx="463">
                  <c:v>3.75</c:v>
                </c:pt>
                <c:pt idx="464">
                  <c:v>3.75</c:v>
                </c:pt>
                <c:pt idx="465">
                  <c:v>3.75</c:v>
                </c:pt>
                <c:pt idx="466">
                  <c:v>3.75</c:v>
                </c:pt>
                <c:pt idx="467">
                  <c:v>3.75</c:v>
                </c:pt>
                <c:pt idx="468">
                  <c:v>3.75</c:v>
                </c:pt>
                <c:pt idx="469">
                  <c:v>3.75</c:v>
                </c:pt>
                <c:pt idx="470">
                  <c:v>3.75</c:v>
                </c:pt>
                <c:pt idx="471">
                  <c:v>3.75</c:v>
                </c:pt>
                <c:pt idx="472">
                  <c:v>3.75</c:v>
                </c:pt>
                <c:pt idx="473">
                  <c:v>3.75</c:v>
                </c:pt>
                <c:pt idx="474">
                  <c:v>3.75</c:v>
                </c:pt>
                <c:pt idx="475">
                  <c:v>3.75</c:v>
                </c:pt>
                <c:pt idx="476">
                  <c:v>3.75</c:v>
                </c:pt>
                <c:pt idx="477">
                  <c:v>3.75</c:v>
                </c:pt>
                <c:pt idx="478">
                  <c:v>3.75</c:v>
                </c:pt>
                <c:pt idx="479">
                  <c:v>3.75</c:v>
                </c:pt>
                <c:pt idx="480">
                  <c:v>3.75</c:v>
                </c:pt>
                <c:pt idx="481">
                  <c:v>3.75</c:v>
                </c:pt>
                <c:pt idx="482">
                  <c:v>3.75</c:v>
                </c:pt>
                <c:pt idx="483">
                  <c:v>3.25</c:v>
                </c:pt>
                <c:pt idx="484">
                  <c:v>3.25</c:v>
                </c:pt>
                <c:pt idx="485">
                  <c:v>3.25</c:v>
                </c:pt>
                <c:pt idx="486">
                  <c:v>3.25</c:v>
                </c:pt>
                <c:pt idx="487">
                  <c:v>3.25</c:v>
                </c:pt>
                <c:pt idx="488">
                  <c:v>3.25</c:v>
                </c:pt>
                <c:pt idx="489">
                  <c:v>3.25</c:v>
                </c:pt>
                <c:pt idx="490">
                  <c:v>3.25</c:v>
                </c:pt>
                <c:pt idx="491">
                  <c:v>3.25</c:v>
                </c:pt>
                <c:pt idx="492">
                  <c:v>3.25</c:v>
                </c:pt>
                <c:pt idx="493">
                  <c:v>3.25</c:v>
                </c:pt>
                <c:pt idx="494">
                  <c:v>3.25</c:v>
                </c:pt>
                <c:pt idx="495">
                  <c:v>3.25</c:v>
                </c:pt>
                <c:pt idx="496">
                  <c:v>3.25</c:v>
                </c:pt>
                <c:pt idx="497">
                  <c:v>3.25</c:v>
                </c:pt>
                <c:pt idx="498">
                  <c:v>3.25</c:v>
                </c:pt>
                <c:pt idx="499">
                  <c:v>3.25</c:v>
                </c:pt>
                <c:pt idx="500">
                  <c:v>3.25</c:v>
                </c:pt>
                <c:pt idx="501">
                  <c:v>3.25</c:v>
                </c:pt>
                <c:pt idx="502">
                  <c:v>3.25</c:v>
                </c:pt>
                <c:pt idx="503">
                  <c:v>2.5</c:v>
                </c:pt>
                <c:pt idx="504">
                  <c:v>2.5</c:v>
                </c:pt>
                <c:pt idx="505">
                  <c:v>2.5</c:v>
                </c:pt>
                <c:pt idx="506">
                  <c:v>2.5</c:v>
                </c:pt>
                <c:pt idx="507">
                  <c:v>2.5</c:v>
                </c:pt>
                <c:pt idx="508">
                  <c:v>2.5</c:v>
                </c:pt>
                <c:pt idx="509">
                  <c:v>2.5</c:v>
                </c:pt>
                <c:pt idx="510">
                  <c:v>2.5</c:v>
                </c:pt>
                <c:pt idx="511">
                  <c:v>2.5</c:v>
                </c:pt>
                <c:pt idx="512">
                  <c:v>2.5</c:v>
                </c:pt>
                <c:pt idx="513">
                  <c:v>2.5</c:v>
                </c:pt>
                <c:pt idx="514">
                  <c:v>2.5</c:v>
                </c:pt>
                <c:pt idx="515">
                  <c:v>2.5</c:v>
                </c:pt>
                <c:pt idx="516">
                  <c:v>2.5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</c:v>
                </c:pt>
                <c:pt idx="522">
                  <c:v>2.5</c:v>
                </c:pt>
                <c:pt idx="523">
                  <c:v>2.5</c:v>
                </c:pt>
                <c:pt idx="524">
                  <c:v>2.5</c:v>
                </c:pt>
                <c:pt idx="525">
                  <c:v>2.5</c:v>
                </c:pt>
                <c:pt idx="526">
                  <c:v>2.5</c:v>
                </c:pt>
                <c:pt idx="527">
                  <c:v>2.5</c:v>
                </c:pt>
                <c:pt idx="528">
                  <c:v>2.5</c:v>
                </c:pt>
                <c:pt idx="529">
                  <c:v>2.5</c:v>
                </c:pt>
                <c:pt idx="530">
                  <c:v>2.5</c:v>
                </c:pt>
                <c:pt idx="531">
                  <c:v>2.5</c:v>
                </c:pt>
                <c:pt idx="532">
                  <c:v>2.5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1.5</c:v>
                </c:pt>
                <c:pt idx="569">
                  <c:v>1.5</c:v>
                </c:pt>
                <c:pt idx="570">
                  <c:v>1.5</c:v>
                </c:pt>
                <c:pt idx="571">
                  <c:v>1.5</c:v>
                </c:pt>
                <c:pt idx="572">
                  <c:v>1.5</c:v>
                </c:pt>
                <c:pt idx="573">
                  <c:v>1.5</c:v>
                </c:pt>
                <c:pt idx="574">
                  <c:v>1.5</c:v>
                </c:pt>
                <c:pt idx="575">
                  <c:v>1.5</c:v>
                </c:pt>
                <c:pt idx="576">
                  <c:v>1.5</c:v>
                </c:pt>
                <c:pt idx="577">
                  <c:v>1.5</c:v>
                </c:pt>
                <c:pt idx="578">
                  <c:v>1.5</c:v>
                </c:pt>
                <c:pt idx="579">
                  <c:v>1.5</c:v>
                </c:pt>
                <c:pt idx="580">
                  <c:v>1.5</c:v>
                </c:pt>
                <c:pt idx="581">
                  <c:v>1.5</c:v>
                </c:pt>
                <c:pt idx="582">
                  <c:v>1.5</c:v>
                </c:pt>
                <c:pt idx="583">
                  <c:v>1.5</c:v>
                </c:pt>
                <c:pt idx="584">
                  <c:v>1.5</c:v>
                </c:pt>
                <c:pt idx="585">
                  <c:v>1.5</c:v>
                </c:pt>
                <c:pt idx="586">
                  <c:v>1.5</c:v>
                </c:pt>
                <c:pt idx="587">
                  <c:v>1.5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2">
                  <c:v>1.25</c:v>
                </c:pt>
                <c:pt idx="593">
                  <c:v>1.25</c:v>
                </c:pt>
                <c:pt idx="594">
                  <c:v>1.25</c:v>
                </c:pt>
                <c:pt idx="595">
                  <c:v>1.25</c:v>
                </c:pt>
                <c:pt idx="596">
                  <c:v>1.25</c:v>
                </c:pt>
                <c:pt idx="597">
                  <c:v>1.25</c:v>
                </c:pt>
                <c:pt idx="598">
                  <c:v>1.25</c:v>
                </c:pt>
                <c:pt idx="599">
                  <c:v>1.25</c:v>
                </c:pt>
                <c:pt idx="600">
                  <c:v>1.25</c:v>
                </c:pt>
                <c:pt idx="601">
                  <c:v>1.25</c:v>
                </c:pt>
                <c:pt idx="602">
                  <c:v>1.25</c:v>
                </c:pt>
                <c:pt idx="603">
                  <c:v>1.25</c:v>
                </c:pt>
                <c:pt idx="604">
                  <c:v>1.25</c:v>
                </c:pt>
                <c:pt idx="605">
                  <c:v>1.25</c:v>
                </c:pt>
                <c:pt idx="606">
                  <c:v>1.25</c:v>
                </c:pt>
                <c:pt idx="607">
                  <c:v>1.25</c:v>
                </c:pt>
                <c:pt idx="608">
                  <c:v>1.25</c:v>
                </c:pt>
                <c:pt idx="609">
                  <c:v>1.25</c:v>
                </c:pt>
                <c:pt idx="610">
                  <c:v>1.25</c:v>
                </c:pt>
                <c:pt idx="611">
                  <c:v>1.25</c:v>
                </c:pt>
                <c:pt idx="612">
                  <c:v>1.25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1.25</c:v>
                </c:pt>
                <c:pt idx="1114">
                  <c:v>1.25</c:v>
                </c:pt>
                <c:pt idx="1115">
                  <c:v>1.25</c:v>
                </c:pt>
                <c:pt idx="1116">
                  <c:v>1.25</c:v>
                </c:pt>
                <c:pt idx="1117">
                  <c:v>1.25</c:v>
                </c:pt>
                <c:pt idx="1118">
                  <c:v>1.25</c:v>
                </c:pt>
                <c:pt idx="1119">
                  <c:v>1.25</c:v>
                </c:pt>
                <c:pt idx="1120">
                  <c:v>1.25</c:v>
                </c:pt>
                <c:pt idx="1121">
                  <c:v>1.25</c:v>
                </c:pt>
                <c:pt idx="1122">
                  <c:v>1.25</c:v>
                </c:pt>
                <c:pt idx="1123">
                  <c:v>1.25</c:v>
                </c:pt>
                <c:pt idx="1124">
                  <c:v>1.25</c:v>
                </c:pt>
                <c:pt idx="1125">
                  <c:v>1.25</c:v>
                </c:pt>
                <c:pt idx="1126">
                  <c:v>1.25</c:v>
                </c:pt>
                <c:pt idx="1127">
                  <c:v>1.25</c:v>
                </c:pt>
                <c:pt idx="1128">
                  <c:v>1.25</c:v>
                </c:pt>
                <c:pt idx="1129">
                  <c:v>1.25</c:v>
                </c:pt>
                <c:pt idx="1130">
                  <c:v>1.25</c:v>
                </c:pt>
                <c:pt idx="1131">
                  <c:v>1.25</c:v>
                </c:pt>
                <c:pt idx="1132">
                  <c:v>1.25</c:v>
                </c:pt>
                <c:pt idx="1133">
                  <c:v>1.25</c:v>
                </c:pt>
                <c:pt idx="1134">
                  <c:v>1.25</c:v>
                </c:pt>
                <c:pt idx="1135">
                  <c:v>1.25</c:v>
                </c:pt>
                <c:pt idx="1136">
                  <c:v>1.25</c:v>
                </c:pt>
                <c:pt idx="1137">
                  <c:v>1.25</c:v>
                </c:pt>
                <c:pt idx="1138">
                  <c:v>1.25</c:v>
                </c:pt>
                <c:pt idx="1139">
                  <c:v>1.25</c:v>
                </c:pt>
                <c:pt idx="1140">
                  <c:v>1.25</c:v>
                </c:pt>
                <c:pt idx="1141">
                  <c:v>1.25</c:v>
                </c:pt>
                <c:pt idx="1142">
                  <c:v>1.25</c:v>
                </c:pt>
                <c:pt idx="1143">
                  <c:v>1.25</c:v>
                </c:pt>
                <c:pt idx="1144">
                  <c:v>1.25</c:v>
                </c:pt>
                <c:pt idx="1145">
                  <c:v>1.25</c:v>
                </c:pt>
                <c:pt idx="1146">
                  <c:v>1.25</c:v>
                </c:pt>
                <c:pt idx="1147">
                  <c:v>1.25</c:v>
                </c:pt>
                <c:pt idx="1148">
                  <c:v>1.25</c:v>
                </c:pt>
                <c:pt idx="1149">
                  <c:v>1.25</c:v>
                </c:pt>
                <c:pt idx="1150">
                  <c:v>1.25</c:v>
                </c:pt>
                <c:pt idx="1151">
                  <c:v>1.25</c:v>
                </c:pt>
                <c:pt idx="1152">
                  <c:v>1.25</c:v>
                </c:pt>
                <c:pt idx="1153">
                  <c:v>1.25</c:v>
                </c:pt>
                <c:pt idx="1154">
                  <c:v>1.25</c:v>
                </c:pt>
                <c:pt idx="1155">
                  <c:v>1.25</c:v>
                </c:pt>
                <c:pt idx="1156">
                  <c:v>1.25</c:v>
                </c:pt>
                <c:pt idx="1157">
                  <c:v>1.25</c:v>
                </c:pt>
                <c:pt idx="1158">
                  <c:v>1.25</c:v>
                </c:pt>
                <c:pt idx="1159">
                  <c:v>1.25</c:v>
                </c:pt>
                <c:pt idx="1160">
                  <c:v>1.25</c:v>
                </c:pt>
                <c:pt idx="1161">
                  <c:v>1.25</c:v>
                </c:pt>
                <c:pt idx="1162">
                  <c:v>1.25</c:v>
                </c:pt>
                <c:pt idx="1163">
                  <c:v>1.25</c:v>
                </c:pt>
                <c:pt idx="1164">
                  <c:v>1.25</c:v>
                </c:pt>
                <c:pt idx="1165">
                  <c:v>1.25</c:v>
                </c:pt>
                <c:pt idx="1166">
                  <c:v>1.25</c:v>
                </c:pt>
                <c:pt idx="1167">
                  <c:v>1.25</c:v>
                </c:pt>
                <c:pt idx="1168">
                  <c:v>1.25</c:v>
                </c:pt>
                <c:pt idx="1169">
                  <c:v>1.25</c:v>
                </c:pt>
                <c:pt idx="1170">
                  <c:v>1.25</c:v>
                </c:pt>
                <c:pt idx="1171">
                  <c:v>1.25</c:v>
                </c:pt>
                <c:pt idx="1172">
                  <c:v>1.25</c:v>
                </c:pt>
                <c:pt idx="1173">
                  <c:v>1.25</c:v>
                </c:pt>
                <c:pt idx="1174">
                  <c:v>1.25</c:v>
                </c:pt>
                <c:pt idx="1175">
                  <c:v>1.25</c:v>
                </c:pt>
                <c:pt idx="1176">
                  <c:v>1.25</c:v>
                </c:pt>
                <c:pt idx="1177">
                  <c:v>1.25</c:v>
                </c:pt>
                <c:pt idx="1178">
                  <c:v>1.5</c:v>
                </c:pt>
                <c:pt idx="1179">
                  <c:v>1.5</c:v>
                </c:pt>
                <c:pt idx="1180">
                  <c:v>1.5</c:v>
                </c:pt>
                <c:pt idx="1181">
                  <c:v>1.5</c:v>
                </c:pt>
                <c:pt idx="1182">
                  <c:v>1.5</c:v>
                </c:pt>
                <c:pt idx="1183">
                  <c:v>1.5</c:v>
                </c:pt>
                <c:pt idx="1184">
                  <c:v>1.5</c:v>
                </c:pt>
                <c:pt idx="1185">
                  <c:v>1.5</c:v>
                </c:pt>
                <c:pt idx="1186">
                  <c:v>1.5</c:v>
                </c:pt>
                <c:pt idx="1187">
                  <c:v>1.5</c:v>
                </c:pt>
                <c:pt idx="1188">
                  <c:v>1.5</c:v>
                </c:pt>
                <c:pt idx="1189">
                  <c:v>1.5</c:v>
                </c:pt>
                <c:pt idx="1190">
                  <c:v>1.5</c:v>
                </c:pt>
                <c:pt idx="1191">
                  <c:v>1.5</c:v>
                </c:pt>
                <c:pt idx="1192">
                  <c:v>1.5</c:v>
                </c:pt>
                <c:pt idx="1193">
                  <c:v>1.5</c:v>
                </c:pt>
                <c:pt idx="1194">
                  <c:v>1.5</c:v>
                </c:pt>
                <c:pt idx="1195">
                  <c:v>1.5</c:v>
                </c:pt>
                <c:pt idx="1196">
                  <c:v>1.5</c:v>
                </c:pt>
                <c:pt idx="1197">
                  <c:v>1.5</c:v>
                </c:pt>
                <c:pt idx="1198">
                  <c:v>1.5</c:v>
                </c:pt>
                <c:pt idx="1199">
                  <c:v>1.5</c:v>
                </c:pt>
                <c:pt idx="1200">
                  <c:v>1.5</c:v>
                </c:pt>
                <c:pt idx="1201">
                  <c:v>1.5</c:v>
                </c:pt>
                <c:pt idx="1202">
                  <c:v>1.5</c:v>
                </c:pt>
                <c:pt idx="1203">
                  <c:v>1.5</c:v>
                </c:pt>
                <c:pt idx="1204">
                  <c:v>1.5</c:v>
                </c:pt>
                <c:pt idx="1205">
                  <c:v>1.5</c:v>
                </c:pt>
                <c:pt idx="1206">
                  <c:v>1.5</c:v>
                </c:pt>
                <c:pt idx="1207">
                  <c:v>1.5</c:v>
                </c:pt>
                <c:pt idx="1208">
                  <c:v>1.5</c:v>
                </c:pt>
                <c:pt idx="1209">
                  <c:v>1.5</c:v>
                </c:pt>
                <c:pt idx="1210">
                  <c:v>1.5</c:v>
                </c:pt>
                <c:pt idx="1211">
                  <c:v>1.5</c:v>
                </c:pt>
                <c:pt idx="1212">
                  <c:v>1.5</c:v>
                </c:pt>
                <c:pt idx="1213">
                  <c:v>1.5</c:v>
                </c:pt>
                <c:pt idx="1214">
                  <c:v>1.5</c:v>
                </c:pt>
                <c:pt idx="1215">
                  <c:v>1.5</c:v>
                </c:pt>
                <c:pt idx="1216">
                  <c:v>1.5</c:v>
                </c:pt>
                <c:pt idx="1217">
                  <c:v>1.5</c:v>
                </c:pt>
                <c:pt idx="1218">
                  <c:v>1.5</c:v>
                </c:pt>
                <c:pt idx="1219">
                  <c:v>1.5</c:v>
                </c:pt>
                <c:pt idx="1220">
                  <c:v>1.5</c:v>
                </c:pt>
                <c:pt idx="1221">
                  <c:v>1.5</c:v>
                </c:pt>
                <c:pt idx="1222">
                  <c:v>1.5</c:v>
                </c:pt>
                <c:pt idx="1223">
                  <c:v>1.5</c:v>
                </c:pt>
                <c:pt idx="1224">
                  <c:v>1.5</c:v>
                </c:pt>
                <c:pt idx="1225">
                  <c:v>1.5</c:v>
                </c:pt>
                <c:pt idx="1226">
                  <c:v>1.5</c:v>
                </c:pt>
                <c:pt idx="1227">
                  <c:v>1.5</c:v>
                </c:pt>
                <c:pt idx="1228">
                  <c:v>1.5</c:v>
                </c:pt>
                <c:pt idx="1229">
                  <c:v>1.5</c:v>
                </c:pt>
                <c:pt idx="1230">
                  <c:v>1.5</c:v>
                </c:pt>
                <c:pt idx="1231">
                  <c:v>1.5</c:v>
                </c:pt>
                <c:pt idx="1232">
                  <c:v>1.5</c:v>
                </c:pt>
                <c:pt idx="1233">
                  <c:v>1.5</c:v>
                </c:pt>
                <c:pt idx="1234">
                  <c:v>1.5</c:v>
                </c:pt>
                <c:pt idx="1235">
                  <c:v>1.5</c:v>
                </c:pt>
                <c:pt idx="1236">
                  <c:v>1.5</c:v>
                </c:pt>
                <c:pt idx="1237">
                  <c:v>1.5</c:v>
                </c:pt>
                <c:pt idx="1238">
                  <c:v>1.5</c:v>
                </c:pt>
                <c:pt idx="1239">
                  <c:v>1.5</c:v>
                </c:pt>
                <c:pt idx="1240">
                  <c:v>1.5</c:v>
                </c:pt>
                <c:pt idx="1241">
                  <c:v>1.5</c:v>
                </c:pt>
                <c:pt idx="1242">
                  <c:v>1.5</c:v>
                </c:pt>
                <c:pt idx="1243">
                  <c:v>1.5</c:v>
                </c:pt>
                <c:pt idx="1244">
                  <c:v>1.5</c:v>
                </c:pt>
                <c:pt idx="1245">
                  <c:v>1.5</c:v>
                </c:pt>
                <c:pt idx="1246">
                  <c:v>1.5</c:v>
                </c:pt>
                <c:pt idx="1247">
                  <c:v>1.5</c:v>
                </c:pt>
                <c:pt idx="1248">
                  <c:v>1.5</c:v>
                </c:pt>
                <c:pt idx="1249">
                  <c:v>1.5</c:v>
                </c:pt>
                <c:pt idx="1250">
                  <c:v>1.5</c:v>
                </c:pt>
                <c:pt idx="1251">
                  <c:v>1.5</c:v>
                </c:pt>
                <c:pt idx="1252">
                  <c:v>1.5</c:v>
                </c:pt>
                <c:pt idx="1253">
                  <c:v>1.5</c:v>
                </c:pt>
                <c:pt idx="1254">
                  <c:v>1.5</c:v>
                </c:pt>
                <c:pt idx="1255">
                  <c:v>1.5</c:v>
                </c:pt>
                <c:pt idx="1256">
                  <c:v>1.5</c:v>
                </c:pt>
                <c:pt idx="1257">
                  <c:v>1.5</c:v>
                </c:pt>
                <c:pt idx="1258">
                  <c:v>1.5</c:v>
                </c:pt>
                <c:pt idx="1259">
                  <c:v>1.5</c:v>
                </c:pt>
                <c:pt idx="1260">
                  <c:v>1.5</c:v>
                </c:pt>
                <c:pt idx="1261">
                  <c:v>1.5</c:v>
                </c:pt>
                <c:pt idx="1262">
                  <c:v>1.5</c:v>
                </c:pt>
                <c:pt idx="1263">
                  <c:v>1.25</c:v>
                </c:pt>
                <c:pt idx="1264">
                  <c:v>1.25</c:v>
                </c:pt>
                <c:pt idx="1265">
                  <c:v>1.25</c:v>
                </c:pt>
                <c:pt idx="1266">
                  <c:v>1.25</c:v>
                </c:pt>
                <c:pt idx="1267">
                  <c:v>1.25</c:v>
                </c:pt>
                <c:pt idx="1268">
                  <c:v>1.25</c:v>
                </c:pt>
                <c:pt idx="1269">
                  <c:v>1.25</c:v>
                </c:pt>
                <c:pt idx="1270">
                  <c:v>1.25</c:v>
                </c:pt>
                <c:pt idx="1271">
                  <c:v>1.25</c:v>
                </c:pt>
                <c:pt idx="1272">
                  <c:v>1.25</c:v>
                </c:pt>
                <c:pt idx="1273">
                  <c:v>1.25</c:v>
                </c:pt>
                <c:pt idx="1274">
                  <c:v>1.25</c:v>
                </c:pt>
                <c:pt idx="1275">
                  <c:v>1.25</c:v>
                </c:pt>
                <c:pt idx="1276">
                  <c:v>1.25</c:v>
                </c:pt>
                <c:pt idx="1277">
                  <c:v>1.25</c:v>
                </c:pt>
                <c:pt idx="1278">
                  <c:v>1.25</c:v>
                </c:pt>
                <c:pt idx="1279">
                  <c:v>1.25</c:v>
                </c:pt>
                <c:pt idx="1280">
                  <c:v>1.25</c:v>
                </c:pt>
                <c:pt idx="1281">
                  <c:v>1.25</c:v>
                </c:pt>
                <c:pt idx="1282">
                  <c:v>1.25</c:v>
                </c:pt>
                <c:pt idx="1283">
                  <c:v>1.25</c:v>
                </c:pt>
                <c:pt idx="1284">
                  <c:v>1.25</c:v>
                </c:pt>
                <c:pt idx="1285">
                  <c:v>1.25</c:v>
                </c:pt>
                <c:pt idx="1286">
                  <c:v>1.25</c:v>
                </c:pt>
                <c:pt idx="1287">
                  <c:v>1.25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0.75</c:v>
                </c:pt>
                <c:pt idx="1439">
                  <c:v>0.75</c:v>
                </c:pt>
                <c:pt idx="1440">
                  <c:v>0.75</c:v>
                </c:pt>
                <c:pt idx="1441">
                  <c:v>0.75</c:v>
                </c:pt>
                <c:pt idx="1442">
                  <c:v>0.75</c:v>
                </c:pt>
                <c:pt idx="1443">
                  <c:v>0.75</c:v>
                </c:pt>
                <c:pt idx="1444">
                  <c:v>0.75</c:v>
                </c:pt>
                <c:pt idx="1445">
                  <c:v>0.75</c:v>
                </c:pt>
                <c:pt idx="1446">
                  <c:v>0.75</c:v>
                </c:pt>
                <c:pt idx="1447">
                  <c:v>0.75</c:v>
                </c:pt>
                <c:pt idx="1448">
                  <c:v>0.75</c:v>
                </c:pt>
                <c:pt idx="1449">
                  <c:v>0.75</c:v>
                </c:pt>
                <c:pt idx="1450">
                  <c:v>0.75</c:v>
                </c:pt>
                <c:pt idx="1451">
                  <c:v>0.75</c:v>
                </c:pt>
                <c:pt idx="1452">
                  <c:v>0.75</c:v>
                </c:pt>
                <c:pt idx="1453">
                  <c:v>0.75</c:v>
                </c:pt>
                <c:pt idx="1454">
                  <c:v>0.75</c:v>
                </c:pt>
                <c:pt idx="1455">
                  <c:v>0.75</c:v>
                </c:pt>
                <c:pt idx="1456">
                  <c:v>0.75</c:v>
                </c:pt>
                <c:pt idx="1457">
                  <c:v>0.75</c:v>
                </c:pt>
                <c:pt idx="1458">
                  <c:v>0.75</c:v>
                </c:pt>
                <c:pt idx="1459">
                  <c:v>0.75</c:v>
                </c:pt>
                <c:pt idx="1460">
                  <c:v>0.75</c:v>
                </c:pt>
                <c:pt idx="1461">
                  <c:v>0.75</c:v>
                </c:pt>
                <c:pt idx="1462">
                  <c:v>0.75</c:v>
                </c:pt>
                <c:pt idx="1463">
                  <c:v>0.75</c:v>
                </c:pt>
                <c:pt idx="1464">
                  <c:v>0.75</c:v>
                </c:pt>
                <c:pt idx="1465">
                  <c:v>0.75</c:v>
                </c:pt>
                <c:pt idx="1466">
                  <c:v>0.75</c:v>
                </c:pt>
                <c:pt idx="1467">
                  <c:v>0.75</c:v>
                </c:pt>
                <c:pt idx="1468">
                  <c:v>0.75</c:v>
                </c:pt>
                <c:pt idx="1469">
                  <c:v>0.75</c:v>
                </c:pt>
                <c:pt idx="1470">
                  <c:v>0.75</c:v>
                </c:pt>
                <c:pt idx="1471">
                  <c:v>0.75</c:v>
                </c:pt>
                <c:pt idx="1472">
                  <c:v>0.75</c:v>
                </c:pt>
                <c:pt idx="1473">
                  <c:v>0.75</c:v>
                </c:pt>
                <c:pt idx="1474">
                  <c:v>0.75</c:v>
                </c:pt>
                <c:pt idx="1475">
                  <c:v>0.75</c:v>
                </c:pt>
                <c:pt idx="1476">
                  <c:v>0.75</c:v>
                </c:pt>
                <c:pt idx="1477">
                  <c:v>0.75</c:v>
                </c:pt>
                <c:pt idx="1478">
                  <c:v>0.75</c:v>
                </c:pt>
                <c:pt idx="1479">
                  <c:v>0.75</c:v>
                </c:pt>
                <c:pt idx="1480">
                  <c:v>0.75</c:v>
                </c:pt>
                <c:pt idx="1481">
                  <c:v>0.75</c:v>
                </c:pt>
                <c:pt idx="1482">
                  <c:v>0.75</c:v>
                </c:pt>
                <c:pt idx="1483">
                  <c:v>0.75</c:v>
                </c:pt>
                <c:pt idx="1484">
                  <c:v>0.75</c:v>
                </c:pt>
                <c:pt idx="1485">
                  <c:v>0.75</c:v>
                </c:pt>
                <c:pt idx="1486">
                  <c:v>0.75</c:v>
                </c:pt>
                <c:pt idx="1487">
                  <c:v>0.75</c:v>
                </c:pt>
                <c:pt idx="1488">
                  <c:v>0.75</c:v>
                </c:pt>
                <c:pt idx="1489">
                  <c:v>0.75</c:v>
                </c:pt>
                <c:pt idx="1490">
                  <c:v>0.75</c:v>
                </c:pt>
                <c:pt idx="1491">
                  <c:v>0.75</c:v>
                </c:pt>
                <c:pt idx="1492">
                  <c:v>0.75</c:v>
                </c:pt>
                <c:pt idx="1493">
                  <c:v>0.75</c:v>
                </c:pt>
                <c:pt idx="1494">
                  <c:v>0.75</c:v>
                </c:pt>
                <c:pt idx="1495">
                  <c:v>0.75</c:v>
                </c:pt>
                <c:pt idx="1496">
                  <c:v>0.75</c:v>
                </c:pt>
                <c:pt idx="1497">
                  <c:v>0.75</c:v>
                </c:pt>
                <c:pt idx="1498">
                  <c:v>0.75</c:v>
                </c:pt>
                <c:pt idx="1499">
                  <c:v>0.75</c:v>
                </c:pt>
                <c:pt idx="1500">
                  <c:v>0.75</c:v>
                </c:pt>
                <c:pt idx="1501">
                  <c:v>0.75</c:v>
                </c:pt>
                <c:pt idx="1502">
                  <c:v>0.75</c:v>
                </c:pt>
                <c:pt idx="1503">
                  <c:v>0.75</c:v>
                </c:pt>
                <c:pt idx="1504">
                  <c:v>0.75</c:v>
                </c:pt>
                <c:pt idx="1505">
                  <c:v>0.75</c:v>
                </c:pt>
                <c:pt idx="1506">
                  <c:v>0.75</c:v>
                </c:pt>
                <c:pt idx="1507">
                  <c:v>0.75</c:v>
                </c:pt>
                <c:pt idx="1508">
                  <c:v>0.75</c:v>
                </c:pt>
                <c:pt idx="1509">
                  <c:v>0.75</c:v>
                </c:pt>
                <c:pt idx="1510">
                  <c:v>0.75</c:v>
                </c:pt>
                <c:pt idx="1511">
                  <c:v>0.75</c:v>
                </c:pt>
                <c:pt idx="1512">
                  <c:v>0.75</c:v>
                </c:pt>
                <c:pt idx="1513">
                  <c:v>0.75</c:v>
                </c:pt>
                <c:pt idx="1514">
                  <c:v>0.75</c:v>
                </c:pt>
                <c:pt idx="1515">
                  <c:v>0.75</c:v>
                </c:pt>
                <c:pt idx="1516">
                  <c:v>0.75</c:v>
                </c:pt>
                <c:pt idx="1517">
                  <c:v>0.75</c:v>
                </c:pt>
                <c:pt idx="1518">
                  <c:v>0.75</c:v>
                </c:pt>
                <c:pt idx="1519">
                  <c:v>0.75</c:v>
                </c:pt>
                <c:pt idx="1520">
                  <c:v>0.75</c:v>
                </c:pt>
                <c:pt idx="1521">
                  <c:v>0.75</c:v>
                </c:pt>
                <c:pt idx="1522">
                  <c:v>0.75</c:v>
                </c:pt>
                <c:pt idx="1523">
                  <c:v>0.75</c:v>
                </c:pt>
                <c:pt idx="1524">
                  <c:v>0.75</c:v>
                </c:pt>
                <c:pt idx="1525">
                  <c:v>0.75</c:v>
                </c:pt>
                <c:pt idx="1526">
                  <c:v>0.75</c:v>
                </c:pt>
                <c:pt idx="1527">
                  <c:v>0.75</c:v>
                </c:pt>
                <c:pt idx="1528">
                  <c:v>0.75</c:v>
                </c:pt>
                <c:pt idx="1529">
                  <c:v>0.75</c:v>
                </c:pt>
                <c:pt idx="1530">
                  <c:v>0.75</c:v>
                </c:pt>
                <c:pt idx="1531">
                  <c:v>0.75</c:v>
                </c:pt>
                <c:pt idx="1532">
                  <c:v>0.75</c:v>
                </c:pt>
                <c:pt idx="1533">
                  <c:v>0.75</c:v>
                </c:pt>
                <c:pt idx="1534">
                  <c:v>0.75</c:v>
                </c:pt>
                <c:pt idx="1535">
                  <c:v>0.75</c:v>
                </c:pt>
                <c:pt idx="1536">
                  <c:v>0.75</c:v>
                </c:pt>
                <c:pt idx="1537">
                  <c:v>0.75</c:v>
                </c:pt>
                <c:pt idx="1538">
                  <c:v>0.75</c:v>
                </c:pt>
                <c:pt idx="1539">
                  <c:v>0.75</c:v>
                </c:pt>
                <c:pt idx="1540">
                  <c:v>0.75</c:v>
                </c:pt>
                <c:pt idx="1541">
                  <c:v>0.75</c:v>
                </c:pt>
                <c:pt idx="1542">
                  <c:v>0.75</c:v>
                </c:pt>
                <c:pt idx="1543">
                  <c:v>0.75</c:v>
                </c:pt>
                <c:pt idx="1544">
                  <c:v>0.75</c:v>
                </c:pt>
                <c:pt idx="1545">
                  <c:v>0.75</c:v>
                </c:pt>
                <c:pt idx="1546">
                  <c:v>0.75</c:v>
                </c:pt>
                <c:pt idx="1547">
                  <c:v>0.75</c:v>
                </c:pt>
                <c:pt idx="1548">
                  <c:v>0.75</c:v>
                </c:pt>
                <c:pt idx="1549">
                  <c:v>0.75</c:v>
                </c:pt>
                <c:pt idx="1550">
                  <c:v>0.75</c:v>
                </c:pt>
                <c:pt idx="1551">
                  <c:v>0.75</c:v>
                </c:pt>
                <c:pt idx="1552">
                  <c:v>0.75</c:v>
                </c:pt>
                <c:pt idx="1553">
                  <c:v>0.75</c:v>
                </c:pt>
                <c:pt idx="1554">
                  <c:v>0.75</c:v>
                </c:pt>
                <c:pt idx="1555">
                  <c:v>0.75</c:v>
                </c:pt>
                <c:pt idx="1556">
                  <c:v>0.75</c:v>
                </c:pt>
                <c:pt idx="1557">
                  <c:v>0.75</c:v>
                </c:pt>
                <c:pt idx="1558">
                  <c:v>0.75</c:v>
                </c:pt>
                <c:pt idx="1559">
                  <c:v>0.75</c:v>
                </c:pt>
                <c:pt idx="1560">
                  <c:v>0.75</c:v>
                </c:pt>
                <c:pt idx="1561">
                  <c:v>0.75</c:v>
                </c:pt>
                <c:pt idx="1562">
                  <c:v>0.75</c:v>
                </c:pt>
                <c:pt idx="1563">
                  <c:v>0.75</c:v>
                </c:pt>
                <c:pt idx="1564">
                  <c:v>0.75</c:v>
                </c:pt>
                <c:pt idx="1565">
                  <c:v>0.75</c:v>
                </c:pt>
                <c:pt idx="1566">
                  <c:v>0.75</c:v>
                </c:pt>
                <c:pt idx="1567">
                  <c:v>0.75</c:v>
                </c:pt>
                <c:pt idx="1568">
                  <c:v>0.75</c:v>
                </c:pt>
                <c:pt idx="1569">
                  <c:v>0.75</c:v>
                </c:pt>
                <c:pt idx="1570">
                  <c:v>0.75</c:v>
                </c:pt>
                <c:pt idx="1571">
                  <c:v>0.75</c:v>
                </c:pt>
                <c:pt idx="1572">
                  <c:v>0.75</c:v>
                </c:pt>
                <c:pt idx="1573">
                  <c:v>0.75</c:v>
                </c:pt>
                <c:pt idx="1574">
                  <c:v>0.75</c:v>
                </c:pt>
                <c:pt idx="1575">
                  <c:v>0.75</c:v>
                </c:pt>
                <c:pt idx="1576">
                  <c:v>0.75</c:v>
                </c:pt>
                <c:pt idx="1577">
                  <c:v>0.75</c:v>
                </c:pt>
                <c:pt idx="1578">
                  <c:v>0.75</c:v>
                </c:pt>
                <c:pt idx="1579">
                  <c:v>0.75</c:v>
                </c:pt>
                <c:pt idx="1580">
                  <c:v>0.75</c:v>
                </c:pt>
                <c:pt idx="1581">
                  <c:v>0.75</c:v>
                </c:pt>
                <c:pt idx="1582">
                  <c:v>0.75</c:v>
                </c:pt>
                <c:pt idx="1583">
                  <c:v>0.75</c:v>
                </c:pt>
                <c:pt idx="1584">
                  <c:v>0.75</c:v>
                </c:pt>
                <c:pt idx="1585">
                  <c:v>0.75</c:v>
                </c:pt>
                <c:pt idx="1586">
                  <c:v>0.75</c:v>
                </c:pt>
                <c:pt idx="1587">
                  <c:v>0.75</c:v>
                </c:pt>
                <c:pt idx="1588">
                  <c:v>0.75</c:v>
                </c:pt>
                <c:pt idx="1589">
                  <c:v>0.75</c:v>
                </c:pt>
                <c:pt idx="1590">
                  <c:v>0.75</c:v>
                </c:pt>
                <c:pt idx="1591">
                  <c:v>0.75</c:v>
                </c:pt>
                <c:pt idx="1592">
                  <c:v>0.75</c:v>
                </c:pt>
                <c:pt idx="1593">
                  <c:v>0.75</c:v>
                </c:pt>
                <c:pt idx="1594">
                  <c:v>0.75</c:v>
                </c:pt>
                <c:pt idx="1595">
                  <c:v>0.75</c:v>
                </c:pt>
                <c:pt idx="1596">
                  <c:v>0.75</c:v>
                </c:pt>
                <c:pt idx="1597">
                  <c:v>0.75</c:v>
                </c:pt>
                <c:pt idx="1598">
                  <c:v>0.75</c:v>
                </c:pt>
                <c:pt idx="1599">
                  <c:v>0.75</c:v>
                </c:pt>
                <c:pt idx="1600">
                  <c:v>0.75</c:v>
                </c:pt>
                <c:pt idx="1601">
                  <c:v>0.75</c:v>
                </c:pt>
                <c:pt idx="1602">
                  <c:v>0.75</c:v>
                </c:pt>
                <c:pt idx="1603">
                  <c:v>0.75</c:v>
                </c:pt>
                <c:pt idx="1604">
                  <c:v>0.75</c:v>
                </c:pt>
                <c:pt idx="1605">
                  <c:v>0.75</c:v>
                </c:pt>
                <c:pt idx="1606">
                  <c:v>0.75</c:v>
                </c:pt>
                <c:pt idx="1607">
                  <c:v>0.75</c:v>
                </c:pt>
                <c:pt idx="1608">
                  <c:v>0.75</c:v>
                </c:pt>
                <c:pt idx="1609">
                  <c:v>0.75</c:v>
                </c:pt>
                <c:pt idx="1610">
                  <c:v>0.75</c:v>
                </c:pt>
                <c:pt idx="1611">
                  <c:v>0.75</c:v>
                </c:pt>
                <c:pt idx="1612">
                  <c:v>0.75</c:v>
                </c:pt>
                <c:pt idx="1613">
                  <c:v>0.75</c:v>
                </c:pt>
                <c:pt idx="1614">
                  <c:v>0.75</c:v>
                </c:pt>
                <c:pt idx="1615">
                  <c:v>0.75</c:v>
                </c:pt>
                <c:pt idx="1616">
                  <c:v>0.75</c:v>
                </c:pt>
                <c:pt idx="1617">
                  <c:v>0.75</c:v>
                </c:pt>
                <c:pt idx="1618">
                  <c:v>0.75</c:v>
                </c:pt>
                <c:pt idx="1619">
                  <c:v>0.75</c:v>
                </c:pt>
                <c:pt idx="1620">
                  <c:v>0.75</c:v>
                </c:pt>
                <c:pt idx="1621">
                  <c:v>0.75</c:v>
                </c:pt>
                <c:pt idx="1622">
                  <c:v>0.75</c:v>
                </c:pt>
                <c:pt idx="1623">
                  <c:v>0.75</c:v>
                </c:pt>
                <c:pt idx="1624">
                  <c:v>0.75</c:v>
                </c:pt>
                <c:pt idx="1625">
                  <c:v>0.75</c:v>
                </c:pt>
                <c:pt idx="1626">
                  <c:v>0.75</c:v>
                </c:pt>
                <c:pt idx="1627">
                  <c:v>0.75</c:v>
                </c:pt>
                <c:pt idx="1628">
                  <c:v>0.75</c:v>
                </c:pt>
                <c:pt idx="1629">
                  <c:v>0.75</c:v>
                </c:pt>
                <c:pt idx="1630">
                  <c:v>0.75</c:v>
                </c:pt>
                <c:pt idx="1631">
                  <c:v>0.75</c:v>
                </c:pt>
                <c:pt idx="1632">
                  <c:v>0.75</c:v>
                </c:pt>
                <c:pt idx="1633">
                  <c:v>0.75</c:v>
                </c:pt>
                <c:pt idx="1634">
                  <c:v>0.75</c:v>
                </c:pt>
                <c:pt idx="1635">
                  <c:v>0.75</c:v>
                </c:pt>
                <c:pt idx="1636">
                  <c:v>0.75</c:v>
                </c:pt>
                <c:pt idx="1637">
                  <c:v>0.75</c:v>
                </c:pt>
                <c:pt idx="1638">
                  <c:v>0.75</c:v>
                </c:pt>
                <c:pt idx="1639">
                  <c:v>0.75</c:v>
                </c:pt>
                <c:pt idx="1640">
                  <c:v>0.75</c:v>
                </c:pt>
                <c:pt idx="1641">
                  <c:v>0.75</c:v>
                </c:pt>
                <c:pt idx="1642">
                  <c:v>0.75</c:v>
                </c:pt>
                <c:pt idx="1643">
                  <c:v>0.75</c:v>
                </c:pt>
                <c:pt idx="1644">
                  <c:v>0.75</c:v>
                </c:pt>
                <c:pt idx="1645">
                  <c:v>0.75</c:v>
                </c:pt>
                <c:pt idx="1646">
                  <c:v>0.75</c:v>
                </c:pt>
                <c:pt idx="1647">
                  <c:v>0.75</c:v>
                </c:pt>
                <c:pt idx="1648">
                  <c:v>0.75</c:v>
                </c:pt>
                <c:pt idx="1649">
                  <c:v>0.75</c:v>
                </c:pt>
                <c:pt idx="1650">
                  <c:v>0.75</c:v>
                </c:pt>
                <c:pt idx="1651">
                  <c:v>0.75</c:v>
                </c:pt>
                <c:pt idx="1652">
                  <c:v>0.75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0.15</c:v>
                </c:pt>
                <c:pt idx="1939">
                  <c:v>0.15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'c1-2'!$D$11</c:f>
              <c:strCache>
                <c:ptCount val="1"/>
                <c:pt idx="0">
                  <c:v>United Kingdom</c:v>
                </c:pt>
              </c:strCache>
            </c:strRef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'c1-2'!$A$13:$A$1952</c:f>
              <c:numCache>
                <c:formatCode>m/d/yyyy</c:formatCode>
                <c:ptCount val="1940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</c:numCache>
            </c:numRef>
          </c:cat>
          <c:val>
            <c:numRef>
              <c:f>'c1-2'!$D$13:$D$1952</c:f>
              <c:numCache>
                <c:formatCode>General</c:formatCode>
                <c:ptCount val="19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5.25</c:v>
                </c:pt>
                <c:pt idx="9">
                  <c:v>5.25</c:v>
                </c:pt>
                <c:pt idx="10">
                  <c:v>5.25</c:v>
                </c:pt>
                <c:pt idx="11">
                  <c:v>5.25</c:v>
                </c:pt>
                <c:pt idx="12">
                  <c:v>5.25</c:v>
                </c:pt>
                <c:pt idx="13">
                  <c:v>5.25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2">
                  <c:v>5.25</c:v>
                </c:pt>
                <c:pt idx="33">
                  <c:v>5.25</c:v>
                </c:pt>
                <c:pt idx="34">
                  <c:v>5.25</c:v>
                </c:pt>
                <c:pt idx="35">
                  <c:v>5.25</c:v>
                </c:pt>
                <c:pt idx="36">
                  <c:v>5.25</c:v>
                </c:pt>
                <c:pt idx="37">
                  <c:v>5.25</c:v>
                </c:pt>
                <c:pt idx="38">
                  <c:v>5.25</c:v>
                </c:pt>
                <c:pt idx="39">
                  <c:v>5.25</c:v>
                </c:pt>
                <c:pt idx="40">
                  <c:v>5.25</c:v>
                </c:pt>
                <c:pt idx="41">
                  <c:v>5.25</c:v>
                </c:pt>
                <c:pt idx="42">
                  <c:v>5.25</c:v>
                </c:pt>
                <c:pt idx="43">
                  <c:v>5.25</c:v>
                </c:pt>
                <c:pt idx="44">
                  <c:v>5.25</c:v>
                </c:pt>
                <c:pt idx="45">
                  <c:v>5.25</c:v>
                </c:pt>
                <c:pt idx="46">
                  <c:v>5.25</c:v>
                </c:pt>
                <c:pt idx="47">
                  <c:v>5.25</c:v>
                </c:pt>
                <c:pt idx="48">
                  <c:v>5.25</c:v>
                </c:pt>
                <c:pt idx="49">
                  <c:v>5.25</c:v>
                </c:pt>
                <c:pt idx="50">
                  <c:v>5.25</c:v>
                </c:pt>
                <c:pt idx="51">
                  <c:v>5.25</c:v>
                </c:pt>
                <c:pt idx="52">
                  <c:v>5.25</c:v>
                </c:pt>
                <c:pt idx="53">
                  <c:v>5.25</c:v>
                </c:pt>
                <c:pt idx="54">
                  <c:v>5.25</c:v>
                </c:pt>
                <c:pt idx="55">
                  <c:v>5.25</c:v>
                </c:pt>
                <c:pt idx="56">
                  <c:v>5.25</c:v>
                </c:pt>
                <c:pt idx="57">
                  <c:v>5.25</c:v>
                </c:pt>
                <c:pt idx="58">
                  <c:v>5.25</c:v>
                </c:pt>
                <c:pt idx="59">
                  <c:v>5.25</c:v>
                </c:pt>
                <c:pt idx="60">
                  <c:v>5.25</c:v>
                </c:pt>
                <c:pt idx="61">
                  <c:v>5.25</c:v>
                </c:pt>
                <c:pt idx="62">
                  <c:v>5.25</c:v>
                </c:pt>
                <c:pt idx="63">
                  <c:v>5.25</c:v>
                </c:pt>
                <c:pt idx="64">
                  <c:v>5.25</c:v>
                </c:pt>
                <c:pt idx="65">
                  <c:v>5.25</c:v>
                </c:pt>
                <c:pt idx="66">
                  <c:v>5.25</c:v>
                </c:pt>
                <c:pt idx="67">
                  <c:v>5.25</c:v>
                </c:pt>
                <c:pt idx="68">
                  <c:v>5.25</c:v>
                </c:pt>
                <c:pt idx="69">
                  <c:v>5.25</c:v>
                </c:pt>
                <c:pt idx="70">
                  <c:v>5.25</c:v>
                </c:pt>
                <c:pt idx="71">
                  <c:v>5.25</c:v>
                </c:pt>
                <c:pt idx="72">
                  <c:v>5.25</c:v>
                </c:pt>
                <c:pt idx="73">
                  <c:v>5.25</c:v>
                </c:pt>
                <c:pt idx="74">
                  <c:v>5.25</c:v>
                </c:pt>
                <c:pt idx="75">
                  <c:v>5.25</c:v>
                </c:pt>
                <c:pt idx="76">
                  <c:v>5.25</c:v>
                </c:pt>
                <c:pt idx="77">
                  <c:v>5.25</c:v>
                </c:pt>
                <c:pt idx="78">
                  <c:v>5.25</c:v>
                </c:pt>
                <c:pt idx="79">
                  <c:v>5.25</c:v>
                </c:pt>
                <c:pt idx="80">
                  <c:v>5.25</c:v>
                </c:pt>
                <c:pt idx="81">
                  <c:v>5.25</c:v>
                </c:pt>
                <c:pt idx="82">
                  <c:v>5.25</c:v>
                </c:pt>
                <c:pt idx="83">
                  <c:v>5.25</c:v>
                </c:pt>
                <c:pt idx="84">
                  <c:v>5.25</c:v>
                </c:pt>
                <c:pt idx="85">
                  <c:v>5.25</c:v>
                </c:pt>
                <c:pt idx="86">
                  <c:v>5.25</c:v>
                </c:pt>
                <c:pt idx="87">
                  <c:v>5.25</c:v>
                </c:pt>
                <c:pt idx="88">
                  <c:v>5.25</c:v>
                </c:pt>
                <c:pt idx="89">
                  <c:v>5.25</c:v>
                </c:pt>
                <c:pt idx="90">
                  <c:v>5.25</c:v>
                </c:pt>
                <c:pt idx="91">
                  <c:v>5.25</c:v>
                </c:pt>
                <c:pt idx="92">
                  <c:v>5.25</c:v>
                </c:pt>
                <c:pt idx="93">
                  <c:v>5.5</c:v>
                </c:pt>
                <c:pt idx="94">
                  <c:v>5.5</c:v>
                </c:pt>
                <c:pt idx="95">
                  <c:v>5.5</c:v>
                </c:pt>
                <c:pt idx="96">
                  <c:v>5.5</c:v>
                </c:pt>
                <c:pt idx="97">
                  <c:v>5.5</c:v>
                </c:pt>
                <c:pt idx="98">
                  <c:v>5.5</c:v>
                </c:pt>
                <c:pt idx="99">
                  <c:v>5.5</c:v>
                </c:pt>
                <c:pt idx="100">
                  <c:v>5.5</c:v>
                </c:pt>
                <c:pt idx="101">
                  <c:v>5.5</c:v>
                </c:pt>
                <c:pt idx="102">
                  <c:v>5.5</c:v>
                </c:pt>
                <c:pt idx="103">
                  <c:v>5.5</c:v>
                </c:pt>
                <c:pt idx="104">
                  <c:v>5.5</c:v>
                </c:pt>
                <c:pt idx="105">
                  <c:v>5.5</c:v>
                </c:pt>
                <c:pt idx="106">
                  <c:v>5.5</c:v>
                </c:pt>
                <c:pt idx="107">
                  <c:v>5.5</c:v>
                </c:pt>
                <c:pt idx="108">
                  <c:v>5.5</c:v>
                </c:pt>
                <c:pt idx="109">
                  <c:v>5.5</c:v>
                </c:pt>
                <c:pt idx="110">
                  <c:v>5.5</c:v>
                </c:pt>
                <c:pt idx="111">
                  <c:v>5.5</c:v>
                </c:pt>
                <c:pt idx="112">
                  <c:v>5.5</c:v>
                </c:pt>
                <c:pt idx="113">
                  <c:v>5.5</c:v>
                </c:pt>
                <c:pt idx="114">
                  <c:v>5.5</c:v>
                </c:pt>
                <c:pt idx="115">
                  <c:v>5.5</c:v>
                </c:pt>
                <c:pt idx="116">
                  <c:v>5.5</c:v>
                </c:pt>
                <c:pt idx="117">
                  <c:v>5.5</c:v>
                </c:pt>
                <c:pt idx="118">
                  <c:v>5.5</c:v>
                </c:pt>
                <c:pt idx="119">
                  <c:v>5.5</c:v>
                </c:pt>
                <c:pt idx="120">
                  <c:v>5.5</c:v>
                </c:pt>
                <c:pt idx="121">
                  <c:v>5.5</c:v>
                </c:pt>
                <c:pt idx="122">
                  <c:v>5.5</c:v>
                </c:pt>
                <c:pt idx="123">
                  <c:v>5.5</c:v>
                </c:pt>
                <c:pt idx="124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5.5</c:v>
                </c:pt>
                <c:pt idx="130">
                  <c:v>5.5</c:v>
                </c:pt>
                <c:pt idx="131">
                  <c:v>5.5</c:v>
                </c:pt>
                <c:pt idx="132">
                  <c:v>5.5</c:v>
                </c:pt>
                <c:pt idx="133">
                  <c:v>5.75</c:v>
                </c:pt>
                <c:pt idx="134">
                  <c:v>5.75</c:v>
                </c:pt>
                <c:pt idx="135">
                  <c:v>5.75</c:v>
                </c:pt>
                <c:pt idx="136">
                  <c:v>5.75</c:v>
                </c:pt>
                <c:pt idx="137">
                  <c:v>5.75</c:v>
                </c:pt>
                <c:pt idx="138">
                  <c:v>5.75</c:v>
                </c:pt>
                <c:pt idx="139">
                  <c:v>5.75</c:v>
                </c:pt>
                <c:pt idx="140">
                  <c:v>5.75</c:v>
                </c:pt>
                <c:pt idx="141">
                  <c:v>5.75</c:v>
                </c:pt>
                <c:pt idx="142">
                  <c:v>5.75</c:v>
                </c:pt>
                <c:pt idx="143">
                  <c:v>5.75</c:v>
                </c:pt>
                <c:pt idx="144">
                  <c:v>5.75</c:v>
                </c:pt>
                <c:pt idx="145">
                  <c:v>5.75</c:v>
                </c:pt>
                <c:pt idx="146">
                  <c:v>5.75</c:v>
                </c:pt>
                <c:pt idx="147">
                  <c:v>5.75</c:v>
                </c:pt>
                <c:pt idx="148">
                  <c:v>5.75</c:v>
                </c:pt>
                <c:pt idx="149">
                  <c:v>5.75</c:v>
                </c:pt>
                <c:pt idx="150">
                  <c:v>5.75</c:v>
                </c:pt>
                <c:pt idx="151">
                  <c:v>5.75</c:v>
                </c:pt>
                <c:pt idx="152">
                  <c:v>5.75</c:v>
                </c:pt>
                <c:pt idx="153">
                  <c:v>5.75</c:v>
                </c:pt>
                <c:pt idx="154">
                  <c:v>5.75</c:v>
                </c:pt>
                <c:pt idx="155">
                  <c:v>5.75</c:v>
                </c:pt>
                <c:pt idx="156">
                  <c:v>5.75</c:v>
                </c:pt>
                <c:pt idx="157">
                  <c:v>5.75</c:v>
                </c:pt>
                <c:pt idx="158">
                  <c:v>5.75</c:v>
                </c:pt>
                <c:pt idx="159">
                  <c:v>5.75</c:v>
                </c:pt>
                <c:pt idx="160">
                  <c:v>5.75</c:v>
                </c:pt>
                <c:pt idx="161">
                  <c:v>5.75</c:v>
                </c:pt>
                <c:pt idx="162">
                  <c:v>5.75</c:v>
                </c:pt>
                <c:pt idx="163">
                  <c:v>5.75</c:v>
                </c:pt>
                <c:pt idx="164">
                  <c:v>5.75</c:v>
                </c:pt>
                <c:pt idx="165">
                  <c:v>5.75</c:v>
                </c:pt>
                <c:pt idx="166">
                  <c:v>5.75</c:v>
                </c:pt>
                <c:pt idx="167">
                  <c:v>5.75</c:v>
                </c:pt>
                <c:pt idx="168">
                  <c:v>5.75</c:v>
                </c:pt>
                <c:pt idx="169">
                  <c:v>5.75</c:v>
                </c:pt>
                <c:pt idx="170">
                  <c:v>5.75</c:v>
                </c:pt>
                <c:pt idx="171">
                  <c:v>5.75</c:v>
                </c:pt>
                <c:pt idx="172">
                  <c:v>5.75</c:v>
                </c:pt>
                <c:pt idx="173">
                  <c:v>5.75</c:v>
                </c:pt>
                <c:pt idx="174">
                  <c:v>5.75</c:v>
                </c:pt>
                <c:pt idx="175">
                  <c:v>5.75</c:v>
                </c:pt>
                <c:pt idx="176">
                  <c:v>5.75</c:v>
                </c:pt>
                <c:pt idx="177">
                  <c:v>5.75</c:v>
                </c:pt>
                <c:pt idx="178">
                  <c:v>5.75</c:v>
                </c:pt>
                <c:pt idx="179">
                  <c:v>5.75</c:v>
                </c:pt>
                <c:pt idx="180">
                  <c:v>5.75</c:v>
                </c:pt>
                <c:pt idx="181">
                  <c:v>5.75</c:v>
                </c:pt>
                <c:pt idx="182">
                  <c:v>5.75</c:v>
                </c:pt>
                <c:pt idx="183">
                  <c:v>5.75</c:v>
                </c:pt>
                <c:pt idx="184">
                  <c:v>5.75</c:v>
                </c:pt>
                <c:pt idx="185">
                  <c:v>5.75</c:v>
                </c:pt>
                <c:pt idx="186">
                  <c:v>5.75</c:v>
                </c:pt>
                <c:pt idx="187">
                  <c:v>5.75</c:v>
                </c:pt>
                <c:pt idx="188">
                  <c:v>5.75</c:v>
                </c:pt>
                <c:pt idx="189">
                  <c:v>5.75</c:v>
                </c:pt>
                <c:pt idx="190">
                  <c:v>5.75</c:v>
                </c:pt>
                <c:pt idx="191">
                  <c:v>5.75</c:v>
                </c:pt>
                <c:pt idx="192">
                  <c:v>5.75</c:v>
                </c:pt>
                <c:pt idx="193">
                  <c:v>5.75</c:v>
                </c:pt>
                <c:pt idx="194">
                  <c:v>5.75</c:v>
                </c:pt>
                <c:pt idx="195">
                  <c:v>5.75</c:v>
                </c:pt>
                <c:pt idx="196">
                  <c:v>5.75</c:v>
                </c:pt>
                <c:pt idx="197">
                  <c:v>5.75</c:v>
                </c:pt>
                <c:pt idx="198">
                  <c:v>5.75</c:v>
                </c:pt>
                <c:pt idx="199">
                  <c:v>5.75</c:v>
                </c:pt>
                <c:pt idx="200">
                  <c:v>5.75</c:v>
                </c:pt>
                <c:pt idx="201">
                  <c:v>5.75</c:v>
                </c:pt>
                <c:pt idx="202">
                  <c:v>5.75</c:v>
                </c:pt>
                <c:pt idx="203">
                  <c:v>5.75</c:v>
                </c:pt>
                <c:pt idx="204">
                  <c:v>5.75</c:v>
                </c:pt>
                <c:pt idx="205">
                  <c:v>5.75</c:v>
                </c:pt>
                <c:pt idx="206">
                  <c:v>5.75</c:v>
                </c:pt>
                <c:pt idx="207">
                  <c:v>5.75</c:v>
                </c:pt>
                <c:pt idx="208">
                  <c:v>5.75</c:v>
                </c:pt>
                <c:pt idx="209">
                  <c:v>5.75</c:v>
                </c:pt>
                <c:pt idx="210">
                  <c:v>5.75</c:v>
                </c:pt>
                <c:pt idx="211">
                  <c:v>5.75</c:v>
                </c:pt>
                <c:pt idx="212">
                  <c:v>5.75</c:v>
                </c:pt>
                <c:pt idx="213">
                  <c:v>5.75</c:v>
                </c:pt>
                <c:pt idx="214">
                  <c:v>5.75</c:v>
                </c:pt>
                <c:pt idx="215">
                  <c:v>5.75</c:v>
                </c:pt>
                <c:pt idx="216">
                  <c:v>5.75</c:v>
                </c:pt>
                <c:pt idx="217">
                  <c:v>5.75</c:v>
                </c:pt>
                <c:pt idx="218">
                  <c:v>5.75</c:v>
                </c:pt>
                <c:pt idx="219">
                  <c:v>5.75</c:v>
                </c:pt>
                <c:pt idx="220">
                  <c:v>5.75</c:v>
                </c:pt>
                <c:pt idx="221">
                  <c:v>5.75</c:v>
                </c:pt>
                <c:pt idx="222">
                  <c:v>5.75</c:v>
                </c:pt>
                <c:pt idx="223">
                  <c:v>5.75</c:v>
                </c:pt>
                <c:pt idx="224">
                  <c:v>5.75</c:v>
                </c:pt>
                <c:pt idx="225">
                  <c:v>5.75</c:v>
                </c:pt>
                <c:pt idx="226">
                  <c:v>5.75</c:v>
                </c:pt>
                <c:pt idx="227">
                  <c:v>5.75</c:v>
                </c:pt>
                <c:pt idx="228">
                  <c:v>5.75</c:v>
                </c:pt>
                <c:pt idx="229">
                  <c:v>5.75</c:v>
                </c:pt>
                <c:pt idx="230">
                  <c:v>5.75</c:v>
                </c:pt>
                <c:pt idx="231">
                  <c:v>5.75</c:v>
                </c:pt>
                <c:pt idx="232">
                  <c:v>5.75</c:v>
                </c:pt>
                <c:pt idx="233">
                  <c:v>5.75</c:v>
                </c:pt>
                <c:pt idx="234">
                  <c:v>5.75</c:v>
                </c:pt>
                <c:pt idx="235">
                  <c:v>5.75</c:v>
                </c:pt>
                <c:pt idx="236">
                  <c:v>5.75</c:v>
                </c:pt>
                <c:pt idx="237">
                  <c:v>5.75</c:v>
                </c:pt>
                <c:pt idx="238">
                  <c:v>5.75</c:v>
                </c:pt>
                <c:pt idx="239">
                  <c:v>5.75</c:v>
                </c:pt>
                <c:pt idx="240">
                  <c:v>5.75</c:v>
                </c:pt>
                <c:pt idx="241">
                  <c:v>5.75</c:v>
                </c:pt>
                <c:pt idx="242">
                  <c:v>5.75</c:v>
                </c:pt>
                <c:pt idx="243">
                  <c:v>5.5</c:v>
                </c:pt>
                <c:pt idx="244">
                  <c:v>5.5</c:v>
                </c:pt>
                <c:pt idx="245">
                  <c:v>5.5</c:v>
                </c:pt>
                <c:pt idx="246">
                  <c:v>5.5</c:v>
                </c:pt>
                <c:pt idx="247">
                  <c:v>5.5</c:v>
                </c:pt>
                <c:pt idx="248">
                  <c:v>5.5</c:v>
                </c:pt>
                <c:pt idx="249">
                  <c:v>5.5</c:v>
                </c:pt>
                <c:pt idx="250">
                  <c:v>5.5</c:v>
                </c:pt>
                <c:pt idx="251">
                  <c:v>5.5</c:v>
                </c:pt>
                <c:pt idx="252">
                  <c:v>5.5</c:v>
                </c:pt>
                <c:pt idx="253">
                  <c:v>5.5</c:v>
                </c:pt>
                <c:pt idx="254">
                  <c:v>5.5</c:v>
                </c:pt>
                <c:pt idx="255">
                  <c:v>5.5</c:v>
                </c:pt>
                <c:pt idx="256">
                  <c:v>5.5</c:v>
                </c:pt>
                <c:pt idx="257">
                  <c:v>5.5</c:v>
                </c:pt>
                <c:pt idx="258">
                  <c:v>5.5</c:v>
                </c:pt>
                <c:pt idx="259">
                  <c:v>5.5</c:v>
                </c:pt>
                <c:pt idx="260">
                  <c:v>5.5</c:v>
                </c:pt>
                <c:pt idx="261">
                  <c:v>5.5</c:v>
                </c:pt>
                <c:pt idx="262">
                  <c:v>5.5</c:v>
                </c:pt>
                <c:pt idx="263">
                  <c:v>5.5</c:v>
                </c:pt>
                <c:pt idx="264">
                  <c:v>5.5</c:v>
                </c:pt>
                <c:pt idx="265">
                  <c:v>5.5</c:v>
                </c:pt>
                <c:pt idx="266">
                  <c:v>5.5</c:v>
                </c:pt>
                <c:pt idx="267">
                  <c:v>5.5</c:v>
                </c:pt>
                <c:pt idx="268">
                  <c:v>5.5</c:v>
                </c:pt>
                <c:pt idx="269">
                  <c:v>5.5</c:v>
                </c:pt>
                <c:pt idx="270">
                  <c:v>5.5</c:v>
                </c:pt>
                <c:pt idx="271">
                  <c:v>5.5</c:v>
                </c:pt>
                <c:pt idx="272">
                  <c:v>5.5</c:v>
                </c:pt>
                <c:pt idx="273">
                  <c:v>5.5</c:v>
                </c:pt>
                <c:pt idx="274">
                  <c:v>5.5</c:v>
                </c:pt>
                <c:pt idx="275">
                  <c:v>5.5</c:v>
                </c:pt>
                <c:pt idx="276">
                  <c:v>5.5</c:v>
                </c:pt>
                <c:pt idx="277">
                  <c:v>5.5</c:v>
                </c:pt>
                <c:pt idx="278">
                  <c:v>5.5</c:v>
                </c:pt>
                <c:pt idx="279">
                  <c:v>5.5</c:v>
                </c:pt>
                <c:pt idx="280">
                  <c:v>5.5</c:v>
                </c:pt>
                <c:pt idx="281">
                  <c:v>5.5</c:v>
                </c:pt>
                <c:pt idx="282">
                  <c:v>5.5</c:v>
                </c:pt>
                <c:pt idx="283">
                  <c:v>5.5</c:v>
                </c:pt>
                <c:pt idx="284">
                  <c:v>5.5</c:v>
                </c:pt>
                <c:pt idx="285">
                  <c:v>5.5</c:v>
                </c:pt>
                <c:pt idx="286">
                  <c:v>5.5</c:v>
                </c:pt>
                <c:pt idx="287">
                  <c:v>5.5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4.5</c:v>
                </c:pt>
                <c:pt idx="463">
                  <c:v>4.5</c:v>
                </c:pt>
                <c:pt idx="464">
                  <c:v>4.5</c:v>
                </c:pt>
                <c:pt idx="465">
                  <c:v>4.5</c:v>
                </c:pt>
                <c:pt idx="466">
                  <c:v>4.5</c:v>
                </c:pt>
                <c:pt idx="467">
                  <c:v>4.5</c:v>
                </c:pt>
                <c:pt idx="468">
                  <c:v>4.5</c:v>
                </c:pt>
                <c:pt idx="469">
                  <c:v>4.5</c:v>
                </c:pt>
                <c:pt idx="470">
                  <c:v>4.5</c:v>
                </c:pt>
                <c:pt idx="471">
                  <c:v>4.5</c:v>
                </c:pt>
                <c:pt idx="472">
                  <c:v>4.5</c:v>
                </c:pt>
                <c:pt idx="473">
                  <c:v>4.5</c:v>
                </c:pt>
                <c:pt idx="474">
                  <c:v>4.5</c:v>
                </c:pt>
                <c:pt idx="475">
                  <c:v>4.5</c:v>
                </c:pt>
                <c:pt idx="476">
                  <c:v>4.5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1.5</c:v>
                </c:pt>
                <c:pt idx="529">
                  <c:v>1.5</c:v>
                </c:pt>
                <c:pt idx="530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1.5</c:v>
                </c:pt>
                <c:pt idx="535">
                  <c:v>1.5</c:v>
                </c:pt>
                <c:pt idx="536">
                  <c:v>1.5</c:v>
                </c:pt>
                <c:pt idx="537">
                  <c:v>1.5</c:v>
                </c:pt>
                <c:pt idx="538">
                  <c:v>1.5</c:v>
                </c:pt>
                <c:pt idx="539">
                  <c:v>1.5</c:v>
                </c:pt>
                <c:pt idx="540">
                  <c:v>1.5</c:v>
                </c:pt>
                <c:pt idx="541">
                  <c:v>1.5</c:v>
                </c:pt>
                <c:pt idx="542">
                  <c:v>1.5</c:v>
                </c:pt>
                <c:pt idx="543">
                  <c:v>1.5</c:v>
                </c:pt>
                <c:pt idx="544">
                  <c:v>1.5</c:v>
                </c:pt>
                <c:pt idx="545">
                  <c:v>1.5</c:v>
                </c:pt>
                <c:pt idx="546">
                  <c:v>1.5</c:v>
                </c:pt>
                <c:pt idx="547">
                  <c:v>1.5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0.5</c:v>
                </c:pt>
                <c:pt idx="740">
                  <c:v>0.5</c:v>
                </c:pt>
                <c:pt idx="741">
                  <c:v>0.5</c:v>
                </c:pt>
                <c:pt idx="742">
                  <c:v>0.5</c:v>
                </c:pt>
                <c:pt idx="743">
                  <c:v>0.5</c:v>
                </c:pt>
                <c:pt idx="744">
                  <c:v>0.5</c:v>
                </c:pt>
                <c:pt idx="745">
                  <c:v>0.5</c:v>
                </c:pt>
                <c:pt idx="746">
                  <c:v>0.5</c:v>
                </c:pt>
                <c:pt idx="747">
                  <c:v>0.5</c:v>
                </c:pt>
                <c:pt idx="748">
                  <c:v>0.5</c:v>
                </c:pt>
                <c:pt idx="749">
                  <c:v>0.5</c:v>
                </c:pt>
                <c:pt idx="750">
                  <c:v>0.5</c:v>
                </c:pt>
                <c:pt idx="751">
                  <c:v>0.5</c:v>
                </c:pt>
                <c:pt idx="752">
                  <c:v>0.5</c:v>
                </c:pt>
                <c:pt idx="753">
                  <c:v>0.5</c:v>
                </c:pt>
                <c:pt idx="754">
                  <c:v>0.5</c:v>
                </c:pt>
                <c:pt idx="755">
                  <c:v>0.5</c:v>
                </c:pt>
                <c:pt idx="756">
                  <c:v>0.5</c:v>
                </c:pt>
                <c:pt idx="757">
                  <c:v>0.5</c:v>
                </c:pt>
                <c:pt idx="758">
                  <c:v>0.5</c:v>
                </c:pt>
                <c:pt idx="759">
                  <c:v>0.5</c:v>
                </c:pt>
                <c:pt idx="760">
                  <c:v>0.5</c:v>
                </c:pt>
                <c:pt idx="761">
                  <c:v>0.5</c:v>
                </c:pt>
                <c:pt idx="762">
                  <c:v>0.5</c:v>
                </c:pt>
                <c:pt idx="763">
                  <c:v>0.5</c:v>
                </c:pt>
                <c:pt idx="764">
                  <c:v>0.5</c:v>
                </c:pt>
                <c:pt idx="765">
                  <c:v>0.5</c:v>
                </c:pt>
                <c:pt idx="766">
                  <c:v>0.5</c:v>
                </c:pt>
                <c:pt idx="767">
                  <c:v>0.5</c:v>
                </c:pt>
                <c:pt idx="768">
                  <c:v>0.5</c:v>
                </c:pt>
                <c:pt idx="769">
                  <c:v>0.5</c:v>
                </c:pt>
                <c:pt idx="770">
                  <c:v>0.5</c:v>
                </c:pt>
                <c:pt idx="771">
                  <c:v>0.5</c:v>
                </c:pt>
                <c:pt idx="772">
                  <c:v>0.5</c:v>
                </c:pt>
                <c:pt idx="773">
                  <c:v>0.5</c:v>
                </c:pt>
                <c:pt idx="774">
                  <c:v>0.5</c:v>
                </c:pt>
                <c:pt idx="775">
                  <c:v>0.5</c:v>
                </c:pt>
                <c:pt idx="776">
                  <c:v>0.5</c:v>
                </c:pt>
                <c:pt idx="777">
                  <c:v>0.5</c:v>
                </c:pt>
                <c:pt idx="778">
                  <c:v>0.5</c:v>
                </c:pt>
                <c:pt idx="779">
                  <c:v>0.5</c:v>
                </c:pt>
                <c:pt idx="780">
                  <c:v>0.5</c:v>
                </c:pt>
                <c:pt idx="781">
                  <c:v>0.5</c:v>
                </c:pt>
                <c:pt idx="782">
                  <c:v>0.5</c:v>
                </c:pt>
                <c:pt idx="783">
                  <c:v>0.5</c:v>
                </c:pt>
                <c:pt idx="784">
                  <c:v>0.5</c:v>
                </c:pt>
                <c:pt idx="785">
                  <c:v>0.5</c:v>
                </c:pt>
                <c:pt idx="786">
                  <c:v>0.5</c:v>
                </c:pt>
                <c:pt idx="787">
                  <c:v>0.5</c:v>
                </c:pt>
                <c:pt idx="788">
                  <c:v>0.5</c:v>
                </c:pt>
                <c:pt idx="789">
                  <c:v>0.5</c:v>
                </c:pt>
                <c:pt idx="790">
                  <c:v>0.5</c:v>
                </c:pt>
                <c:pt idx="791">
                  <c:v>0.5</c:v>
                </c:pt>
                <c:pt idx="792">
                  <c:v>0.5</c:v>
                </c:pt>
                <c:pt idx="793">
                  <c:v>0.5</c:v>
                </c:pt>
                <c:pt idx="794">
                  <c:v>0.5</c:v>
                </c:pt>
                <c:pt idx="795">
                  <c:v>0.5</c:v>
                </c:pt>
                <c:pt idx="796">
                  <c:v>0.5</c:v>
                </c:pt>
                <c:pt idx="797">
                  <c:v>0.5</c:v>
                </c:pt>
                <c:pt idx="798">
                  <c:v>0.5</c:v>
                </c:pt>
                <c:pt idx="799">
                  <c:v>0.5</c:v>
                </c:pt>
                <c:pt idx="800">
                  <c:v>0.5</c:v>
                </c:pt>
                <c:pt idx="801">
                  <c:v>0.5</c:v>
                </c:pt>
                <c:pt idx="802">
                  <c:v>0.5</c:v>
                </c:pt>
                <c:pt idx="803">
                  <c:v>0.5</c:v>
                </c:pt>
                <c:pt idx="804">
                  <c:v>0.5</c:v>
                </c:pt>
                <c:pt idx="805">
                  <c:v>0.5</c:v>
                </c:pt>
                <c:pt idx="806">
                  <c:v>0.5</c:v>
                </c:pt>
                <c:pt idx="807">
                  <c:v>0.5</c:v>
                </c:pt>
                <c:pt idx="808">
                  <c:v>0.5</c:v>
                </c:pt>
                <c:pt idx="809">
                  <c:v>0.5</c:v>
                </c:pt>
                <c:pt idx="810">
                  <c:v>0.5</c:v>
                </c:pt>
                <c:pt idx="811">
                  <c:v>0.5</c:v>
                </c:pt>
                <c:pt idx="812">
                  <c:v>0.5</c:v>
                </c:pt>
                <c:pt idx="813">
                  <c:v>0.5</c:v>
                </c:pt>
                <c:pt idx="814">
                  <c:v>0.5</c:v>
                </c:pt>
                <c:pt idx="815">
                  <c:v>0.5</c:v>
                </c:pt>
                <c:pt idx="816">
                  <c:v>0.5</c:v>
                </c:pt>
                <c:pt idx="817">
                  <c:v>0.5</c:v>
                </c:pt>
                <c:pt idx="818">
                  <c:v>0.5</c:v>
                </c:pt>
                <c:pt idx="819">
                  <c:v>0.5</c:v>
                </c:pt>
                <c:pt idx="820">
                  <c:v>0.5</c:v>
                </c:pt>
                <c:pt idx="821">
                  <c:v>0.5</c:v>
                </c:pt>
                <c:pt idx="822">
                  <c:v>0.5</c:v>
                </c:pt>
                <c:pt idx="823">
                  <c:v>0.5</c:v>
                </c:pt>
                <c:pt idx="824">
                  <c:v>0.5</c:v>
                </c:pt>
                <c:pt idx="825">
                  <c:v>0.5</c:v>
                </c:pt>
                <c:pt idx="826">
                  <c:v>0.5</c:v>
                </c:pt>
                <c:pt idx="827">
                  <c:v>0.5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'c1-2'!$E$11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rgbClr val="9C0000"/>
              </a:solidFill>
              <a:prstDash val="dash"/>
            </a:ln>
          </c:spPr>
          <c:marker>
            <c:symbol val="none"/>
          </c:marker>
          <c:cat>
            <c:numRef>
              <c:f>'c1-2'!$A$13:$A$1952</c:f>
              <c:numCache>
                <c:formatCode>m/d/yyyy</c:formatCode>
                <c:ptCount val="1940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</c:numCache>
            </c:numRef>
          </c:cat>
          <c:val>
            <c:numRef>
              <c:f>'c1-2'!$E$13:$E$1952</c:f>
              <c:numCache>
                <c:formatCode>General</c:formatCode>
                <c:ptCount val="1940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0.3</c:v>
                </c:pt>
                <c:pt idx="480">
                  <c:v>0.3</c:v>
                </c:pt>
                <c:pt idx="481">
                  <c:v>0.3</c:v>
                </c:pt>
                <c:pt idx="482">
                  <c:v>0.3</c:v>
                </c:pt>
                <c:pt idx="483">
                  <c:v>0.3</c:v>
                </c:pt>
                <c:pt idx="484">
                  <c:v>0.3</c:v>
                </c:pt>
                <c:pt idx="485">
                  <c:v>0.3</c:v>
                </c:pt>
                <c:pt idx="486">
                  <c:v>0.3</c:v>
                </c:pt>
                <c:pt idx="487">
                  <c:v>0.3</c:v>
                </c:pt>
                <c:pt idx="488">
                  <c:v>0.3</c:v>
                </c:pt>
                <c:pt idx="489">
                  <c:v>0.3</c:v>
                </c:pt>
                <c:pt idx="490">
                  <c:v>0.3</c:v>
                </c:pt>
                <c:pt idx="491">
                  <c:v>0.3</c:v>
                </c:pt>
                <c:pt idx="492">
                  <c:v>0.3</c:v>
                </c:pt>
                <c:pt idx="493">
                  <c:v>0.3</c:v>
                </c:pt>
                <c:pt idx="494">
                  <c:v>0.3</c:v>
                </c:pt>
                <c:pt idx="495">
                  <c:v>0.3</c:v>
                </c:pt>
                <c:pt idx="496">
                  <c:v>0.3</c:v>
                </c:pt>
                <c:pt idx="497">
                  <c:v>0.3</c:v>
                </c:pt>
                <c:pt idx="498">
                  <c:v>0.3</c:v>
                </c:pt>
                <c:pt idx="499">
                  <c:v>0.3</c:v>
                </c:pt>
                <c:pt idx="500">
                  <c:v>0.3</c:v>
                </c:pt>
                <c:pt idx="501">
                  <c:v>0.3</c:v>
                </c:pt>
                <c:pt idx="502">
                  <c:v>0.3</c:v>
                </c:pt>
                <c:pt idx="503">
                  <c:v>0.3</c:v>
                </c:pt>
                <c:pt idx="504">
                  <c:v>0.3</c:v>
                </c:pt>
                <c:pt idx="505">
                  <c:v>0.3</c:v>
                </c:pt>
                <c:pt idx="506">
                  <c:v>0.3</c:v>
                </c:pt>
                <c:pt idx="507">
                  <c:v>0.3</c:v>
                </c:pt>
                <c:pt idx="508">
                  <c:v>0.3</c:v>
                </c:pt>
                <c:pt idx="509">
                  <c:v>0.3</c:v>
                </c:pt>
                <c:pt idx="510">
                  <c:v>0.3</c:v>
                </c:pt>
                <c:pt idx="511">
                  <c:v>0.3</c:v>
                </c:pt>
                <c:pt idx="512">
                  <c:v>0.3</c:v>
                </c:pt>
                <c:pt idx="513">
                  <c:v>0.3</c:v>
                </c:pt>
                <c:pt idx="514">
                  <c:v>0.1</c:v>
                </c:pt>
                <c:pt idx="515">
                  <c:v>0.1</c:v>
                </c:pt>
                <c:pt idx="516">
                  <c:v>0.1</c:v>
                </c:pt>
                <c:pt idx="517">
                  <c:v>0.1</c:v>
                </c:pt>
                <c:pt idx="518">
                  <c:v>0.1</c:v>
                </c:pt>
                <c:pt idx="519">
                  <c:v>0.1</c:v>
                </c:pt>
                <c:pt idx="520">
                  <c:v>0.1</c:v>
                </c:pt>
                <c:pt idx="521">
                  <c:v>0.1</c:v>
                </c:pt>
                <c:pt idx="522">
                  <c:v>0.1</c:v>
                </c:pt>
                <c:pt idx="523">
                  <c:v>0.1</c:v>
                </c:pt>
                <c:pt idx="524">
                  <c:v>0.1</c:v>
                </c:pt>
                <c:pt idx="525">
                  <c:v>0.1</c:v>
                </c:pt>
                <c:pt idx="526">
                  <c:v>0.1</c:v>
                </c:pt>
                <c:pt idx="527">
                  <c:v>0.1</c:v>
                </c:pt>
                <c:pt idx="528">
                  <c:v>0.1</c:v>
                </c:pt>
                <c:pt idx="529">
                  <c:v>0.1</c:v>
                </c:pt>
                <c:pt idx="530">
                  <c:v>0.1</c:v>
                </c:pt>
                <c:pt idx="531">
                  <c:v>0.1</c:v>
                </c:pt>
                <c:pt idx="532">
                  <c:v>0.1</c:v>
                </c:pt>
                <c:pt idx="533">
                  <c:v>0.1</c:v>
                </c:pt>
                <c:pt idx="534">
                  <c:v>0.1</c:v>
                </c:pt>
                <c:pt idx="535">
                  <c:v>0.1</c:v>
                </c:pt>
                <c:pt idx="536">
                  <c:v>0.1</c:v>
                </c:pt>
                <c:pt idx="537">
                  <c:v>0.1</c:v>
                </c:pt>
                <c:pt idx="538">
                  <c:v>0.1</c:v>
                </c:pt>
                <c:pt idx="539">
                  <c:v>0.1</c:v>
                </c:pt>
                <c:pt idx="540">
                  <c:v>0.1</c:v>
                </c:pt>
                <c:pt idx="541">
                  <c:v>0.1</c:v>
                </c:pt>
                <c:pt idx="542">
                  <c:v>0.1</c:v>
                </c:pt>
                <c:pt idx="543">
                  <c:v>0.1</c:v>
                </c:pt>
                <c:pt idx="544">
                  <c:v>0.1</c:v>
                </c:pt>
                <c:pt idx="545">
                  <c:v>0.1</c:v>
                </c:pt>
                <c:pt idx="546">
                  <c:v>0.1</c:v>
                </c:pt>
                <c:pt idx="547">
                  <c:v>0.1</c:v>
                </c:pt>
                <c:pt idx="548">
                  <c:v>0.1</c:v>
                </c:pt>
                <c:pt idx="549">
                  <c:v>0.1</c:v>
                </c:pt>
                <c:pt idx="550">
                  <c:v>0.1</c:v>
                </c:pt>
                <c:pt idx="551">
                  <c:v>0.1</c:v>
                </c:pt>
                <c:pt idx="552">
                  <c:v>0.1</c:v>
                </c:pt>
                <c:pt idx="553">
                  <c:v>0.1</c:v>
                </c:pt>
                <c:pt idx="554">
                  <c:v>0.1</c:v>
                </c:pt>
                <c:pt idx="555">
                  <c:v>0.1</c:v>
                </c:pt>
                <c:pt idx="556">
                  <c:v>0.1</c:v>
                </c:pt>
                <c:pt idx="557">
                  <c:v>0.1</c:v>
                </c:pt>
                <c:pt idx="558">
                  <c:v>0.1</c:v>
                </c:pt>
                <c:pt idx="559">
                  <c:v>0.1</c:v>
                </c:pt>
                <c:pt idx="560">
                  <c:v>0.1</c:v>
                </c:pt>
                <c:pt idx="561">
                  <c:v>0.1</c:v>
                </c:pt>
                <c:pt idx="562">
                  <c:v>0.1</c:v>
                </c:pt>
                <c:pt idx="563">
                  <c:v>0.1</c:v>
                </c:pt>
                <c:pt idx="564">
                  <c:v>0.1</c:v>
                </c:pt>
                <c:pt idx="565">
                  <c:v>0.1</c:v>
                </c:pt>
                <c:pt idx="566">
                  <c:v>0.1</c:v>
                </c:pt>
                <c:pt idx="567">
                  <c:v>0.1</c:v>
                </c:pt>
                <c:pt idx="568">
                  <c:v>0.1</c:v>
                </c:pt>
                <c:pt idx="569">
                  <c:v>0.1</c:v>
                </c:pt>
                <c:pt idx="570">
                  <c:v>0.1</c:v>
                </c:pt>
                <c:pt idx="571">
                  <c:v>0.1</c:v>
                </c:pt>
                <c:pt idx="572">
                  <c:v>0.1</c:v>
                </c:pt>
                <c:pt idx="573">
                  <c:v>0.1</c:v>
                </c:pt>
                <c:pt idx="574">
                  <c:v>0.1</c:v>
                </c:pt>
                <c:pt idx="575">
                  <c:v>0.1</c:v>
                </c:pt>
                <c:pt idx="576">
                  <c:v>0.1</c:v>
                </c:pt>
                <c:pt idx="577">
                  <c:v>0.1</c:v>
                </c:pt>
                <c:pt idx="578">
                  <c:v>0.1</c:v>
                </c:pt>
                <c:pt idx="579">
                  <c:v>0.1</c:v>
                </c:pt>
                <c:pt idx="580">
                  <c:v>0.1</c:v>
                </c:pt>
                <c:pt idx="581">
                  <c:v>0.1</c:v>
                </c:pt>
                <c:pt idx="582">
                  <c:v>0.1</c:v>
                </c:pt>
                <c:pt idx="583">
                  <c:v>0.1</c:v>
                </c:pt>
                <c:pt idx="584">
                  <c:v>0.1</c:v>
                </c:pt>
                <c:pt idx="585">
                  <c:v>0.1</c:v>
                </c:pt>
                <c:pt idx="586">
                  <c:v>0.1</c:v>
                </c:pt>
                <c:pt idx="587">
                  <c:v>0.1</c:v>
                </c:pt>
                <c:pt idx="588">
                  <c:v>0.1</c:v>
                </c:pt>
                <c:pt idx="589">
                  <c:v>0.1</c:v>
                </c:pt>
                <c:pt idx="590">
                  <c:v>0.1</c:v>
                </c:pt>
                <c:pt idx="591">
                  <c:v>0.1</c:v>
                </c:pt>
                <c:pt idx="592">
                  <c:v>0.1</c:v>
                </c:pt>
                <c:pt idx="593">
                  <c:v>0.1</c:v>
                </c:pt>
                <c:pt idx="594">
                  <c:v>0.1</c:v>
                </c:pt>
                <c:pt idx="595">
                  <c:v>0.1</c:v>
                </c:pt>
                <c:pt idx="596">
                  <c:v>0.1</c:v>
                </c:pt>
                <c:pt idx="597">
                  <c:v>0.1</c:v>
                </c:pt>
                <c:pt idx="598">
                  <c:v>0.1</c:v>
                </c:pt>
                <c:pt idx="599">
                  <c:v>0.1</c:v>
                </c:pt>
                <c:pt idx="600">
                  <c:v>0.1</c:v>
                </c:pt>
                <c:pt idx="601">
                  <c:v>0.1</c:v>
                </c:pt>
                <c:pt idx="602">
                  <c:v>0.1</c:v>
                </c:pt>
                <c:pt idx="603">
                  <c:v>0.1</c:v>
                </c:pt>
                <c:pt idx="604">
                  <c:v>0.1</c:v>
                </c:pt>
                <c:pt idx="605">
                  <c:v>0.1</c:v>
                </c:pt>
                <c:pt idx="606">
                  <c:v>0.1</c:v>
                </c:pt>
                <c:pt idx="607">
                  <c:v>0.1</c:v>
                </c:pt>
                <c:pt idx="608">
                  <c:v>0.1</c:v>
                </c:pt>
                <c:pt idx="609">
                  <c:v>0.1</c:v>
                </c:pt>
                <c:pt idx="610">
                  <c:v>0.1</c:v>
                </c:pt>
                <c:pt idx="611">
                  <c:v>0.1</c:v>
                </c:pt>
                <c:pt idx="612">
                  <c:v>0.1</c:v>
                </c:pt>
                <c:pt idx="613">
                  <c:v>0.1</c:v>
                </c:pt>
                <c:pt idx="614">
                  <c:v>0.1</c:v>
                </c:pt>
                <c:pt idx="615">
                  <c:v>0.1</c:v>
                </c:pt>
                <c:pt idx="616">
                  <c:v>0.1</c:v>
                </c:pt>
                <c:pt idx="617">
                  <c:v>0.1</c:v>
                </c:pt>
                <c:pt idx="618">
                  <c:v>0.1</c:v>
                </c:pt>
                <c:pt idx="619">
                  <c:v>0.1</c:v>
                </c:pt>
                <c:pt idx="620">
                  <c:v>0.1</c:v>
                </c:pt>
                <c:pt idx="621">
                  <c:v>0.1</c:v>
                </c:pt>
                <c:pt idx="622">
                  <c:v>0.1</c:v>
                </c:pt>
                <c:pt idx="623">
                  <c:v>0.1</c:v>
                </c:pt>
                <c:pt idx="624">
                  <c:v>0.1</c:v>
                </c:pt>
                <c:pt idx="625">
                  <c:v>0.1</c:v>
                </c:pt>
                <c:pt idx="626">
                  <c:v>0.1</c:v>
                </c:pt>
                <c:pt idx="627">
                  <c:v>0.1</c:v>
                </c:pt>
                <c:pt idx="628">
                  <c:v>0.1</c:v>
                </c:pt>
                <c:pt idx="629">
                  <c:v>0.1</c:v>
                </c:pt>
                <c:pt idx="630">
                  <c:v>0.1</c:v>
                </c:pt>
                <c:pt idx="631">
                  <c:v>0.1</c:v>
                </c:pt>
                <c:pt idx="632">
                  <c:v>0.1</c:v>
                </c:pt>
                <c:pt idx="633">
                  <c:v>0.1</c:v>
                </c:pt>
                <c:pt idx="634">
                  <c:v>0.1</c:v>
                </c:pt>
                <c:pt idx="635">
                  <c:v>0.1</c:v>
                </c:pt>
                <c:pt idx="636">
                  <c:v>0.1</c:v>
                </c:pt>
                <c:pt idx="637">
                  <c:v>0.1</c:v>
                </c:pt>
                <c:pt idx="638">
                  <c:v>0.1</c:v>
                </c:pt>
                <c:pt idx="639">
                  <c:v>0.1</c:v>
                </c:pt>
                <c:pt idx="640">
                  <c:v>0.1</c:v>
                </c:pt>
                <c:pt idx="641">
                  <c:v>0.1</c:v>
                </c:pt>
                <c:pt idx="642">
                  <c:v>0.1</c:v>
                </c:pt>
                <c:pt idx="643">
                  <c:v>0.1</c:v>
                </c:pt>
                <c:pt idx="644">
                  <c:v>0.1</c:v>
                </c:pt>
                <c:pt idx="645">
                  <c:v>0.1</c:v>
                </c:pt>
                <c:pt idx="646">
                  <c:v>0.1</c:v>
                </c:pt>
                <c:pt idx="647">
                  <c:v>0.1</c:v>
                </c:pt>
                <c:pt idx="648">
                  <c:v>0.1</c:v>
                </c:pt>
                <c:pt idx="649">
                  <c:v>0.1</c:v>
                </c:pt>
                <c:pt idx="650">
                  <c:v>0.1</c:v>
                </c:pt>
                <c:pt idx="651">
                  <c:v>0.1</c:v>
                </c:pt>
                <c:pt idx="652">
                  <c:v>0.1</c:v>
                </c:pt>
                <c:pt idx="653">
                  <c:v>0.1</c:v>
                </c:pt>
                <c:pt idx="654">
                  <c:v>0.1</c:v>
                </c:pt>
                <c:pt idx="655">
                  <c:v>0.1</c:v>
                </c:pt>
                <c:pt idx="656">
                  <c:v>0.1</c:v>
                </c:pt>
                <c:pt idx="657">
                  <c:v>0.1</c:v>
                </c:pt>
                <c:pt idx="658">
                  <c:v>0.1</c:v>
                </c:pt>
                <c:pt idx="659">
                  <c:v>0.1</c:v>
                </c:pt>
                <c:pt idx="660">
                  <c:v>0.1</c:v>
                </c:pt>
                <c:pt idx="661">
                  <c:v>0.1</c:v>
                </c:pt>
                <c:pt idx="662">
                  <c:v>0.1</c:v>
                </c:pt>
                <c:pt idx="663">
                  <c:v>0.1</c:v>
                </c:pt>
                <c:pt idx="664">
                  <c:v>0.1</c:v>
                </c:pt>
                <c:pt idx="665">
                  <c:v>0.1</c:v>
                </c:pt>
                <c:pt idx="666">
                  <c:v>0.1</c:v>
                </c:pt>
                <c:pt idx="667">
                  <c:v>0.1</c:v>
                </c:pt>
                <c:pt idx="668">
                  <c:v>0.1</c:v>
                </c:pt>
                <c:pt idx="669">
                  <c:v>0.1</c:v>
                </c:pt>
                <c:pt idx="670">
                  <c:v>0.1</c:v>
                </c:pt>
                <c:pt idx="671">
                  <c:v>0.1</c:v>
                </c:pt>
                <c:pt idx="672">
                  <c:v>0.1</c:v>
                </c:pt>
                <c:pt idx="673">
                  <c:v>0.1</c:v>
                </c:pt>
                <c:pt idx="674">
                  <c:v>0.1</c:v>
                </c:pt>
                <c:pt idx="675">
                  <c:v>0.1</c:v>
                </c:pt>
                <c:pt idx="676">
                  <c:v>0.1</c:v>
                </c:pt>
                <c:pt idx="677">
                  <c:v>0.1</c:v>
                </c:pt>
                <c:pt idx="678">
                  <c:v>0.1</c:v>
                </c:pt>
                <c:pt idx="679">
                  <c:v>0.1</c:v>
                </c:pt>
                <c:pt idx="680">
                  <c:v>0.1</c:v>
                </c:pt>
                <c:pt idx="681">
                  <c:v>0.1</c:v>
                </c:pt>
                <c:pt idx="682">
                  <c:v>0.1</c:v>
                </c:pt>
                <c:pt idx="683">
                  <c:v>0.1</c:v>
                </c:pt>
                <c:pt idx="684">
                  <c:v>0.1</c:v>
                </c:pt>
                <c:pt idx="685">
                  <c:v>0.1</c:v>
                </c:pt>
                <c:pt idx="686">
                  <c:v>0.1</c:v>
                </c:pt>
                <c:pt idx="687">
                  <c:v>0.1</c:v>
                </c:pt>
                <c:pt idx="688">
                  <c:v>0.1</c:v>
                </c:pt>
                <c:pt idx="689">
                  <c:v>0.1</c:v>
                </c:pt>
                <c:pt idx="690">
                  <c:v>0.1</c:v>
                </c:pt>
                <c:pt idx="691">
                  <c:v>0.1</c:v>
                </c:pt>
                <c:pt idx="692">
                  <c:v>0.1</c:v>
                </c:pt>
                <c:pt idx="693">
                  <c:v>0.1</c:v>
                </c:pt>
                <c:pt idx="694">
                  <c:v>0.1</c:v>
                </c:pt>
                <c:pt idx="695">
                  <c:v>0.1</c:v>
                </c:pt>
                <c:pt idx="696">
                  <c:v>0.1</c:v>
                </c:pt>
                <c:pt idx="697">
                  <c:v>0.1</c:v>
                </c:pt>
                <c:pt idx="698">
                  <c:v>0.1</c:v>
                </c:pt>
                <c:pt idx="699">
                  <c:v>0.1</c:v>
                </c:pt>
                <c:pt idx="700">
                  <c:v>0.1</c:v>
                </c:pt>
                <c:pt idx="701">
                  <c:v>0.1</c:v>
                </c:pt>
                <c:pt idx="702">
                  <c:v>0.1</c:v>
                </c:pt>
                <c:pt idx="703">
                  <c:v>0.1</c:v>
                </c:pt>
                <c:pt idx="704">
                  <c:v>0.1</c:v>
                </c:pt>
                <c:pt idx="705">
                  <c:v>0.1</c:v>
                </c:pt>
                <c:pt idx="706">
                  <c:v>0.1</c:v>
                </c:pt>
                <c:pt idx="707">
                  <c:v>0.1</c:v>
                </c:pt>
                <c:pt idx="708">
                  <c:v>0.1</c:v>
                </c:pt>
                <c:pt idx="709">
                  <c:v>0.1</c:v>
                </c:pt>
                <c:pt idx="710">
                  <c:v>0.1</c:v>
                </c:pt>
                <c:pt idx="711">
                  <c:v>0.1</c:v>
                </c:pt>
                <c:pt idx="712">
                  <c:v>0.1</c:v>
                </c:pt>
                <c:pt idx="713">
                  <c:v>0.1</c:v>
                </c:pt>
                <c:pt idx="714">
                  <c:v>0.1</c:v>
                </c:pt>
                <c:pt idx="715">
                  <c:v>0.1</c:v>
                </c:pt>
                <c:pt idx="716">
                  <c:v>0.1</c:v>
                </c:pt>
                <c:pt idx="717">
                  <c:v>0.1</c:v>
                </c:pt>
                <c:pt idx="718">
                  <c:v>0.1</c:v>
                </c:pt>
                <c:pt idx="719">
                  <c:v>0.1</c:v>
                </c:pt>
                <c:pt idx="720">
                  <c:v>0.1</c:v>
                </c:pt>
                <c:pt idx="721">
                  <c:v>0.1</c:v>
                </c:pt>
                <c:pt idx="722">
                  <c:v>0.1</c:v>
                </c:pt>
                <c:pt idx="723">
                  <c:v>0.1</c:v>
                </c:pt>
                <c:pt idx="724">
                  <c:v>0.1</c:v>
                </c:pt>
                <c:pt idx="725">
                  <c:v>0.1</c:v>
                </c:pt>
                <c:pt idx="726">
                  <c:v>0.1</c:v>
                </c:pt>
                <c:pt idx="727">
                  <c:v>0.1</c:v>
                </c:pt>
                <c:pt idx="728">
                  <c:v>0.1</c:v>
                </c:pt>
                <c:pt idx="729">
                  <c:v>0.1</c:v>
                </c:pt>
                <c:pt idx="730">
                  <c:v>0.1</c:v>
                </c:pt>
                <c:pt idx="731">
                  <c:v>0.1</c:v>
                </c:pt>
                <c:pt idx="732">
                  <c:v>0.1</c:v>
                </c:pt>
                <c:pt idx="733">
                  <c:v>0.1</c:v>
                </c:pt>
                <c:pt idx="734">
                  <c:v>0.1</c:v>
                </c:pt>
                <c:pt idx="735">
                  <c:v>0.1</c:v>
                </c:pt>
                <c:pt idx="736">
                  <c:v>0.1</c:v>
                </c:pt>
                <c:pt idx="737">
                  <c:v>0.1</c:v>
                </c:pt>
                <c:pt idx="738">
                  <c:v>0.1</c:v>
                </c:pt>
                <c:pt idx="739">
                  <c:v>0.1</c:v>
                </c:pt>
                <c:pt idx="740">
                  <c:v>0.1</c:v>
                </c:pt>
                <c:pt idx="741">
                  <c:v>0.1</c:v>
                </c:pt>
                <c:pt idx="742">
                  <c:v>0.1</c:v>
                </c:pt>
                <c:pt idx="743">
                  <c:v>0.1</c:v>
                </c:pt>
                <c:pt idx="744">
                  <c:v>0.1</c:v>
                </c:pt>
                <c:pt idx="745">
                  <c:v>0.1</c:v>
                </c:pt>
                <c:pt idx="746">
                  <c:v>0.1</c:v>
                </c:pt>
                <c:pt idx="747">
                  <c:v>0.1</c:v>
                </c:pt>
                <c:pt idx="748">
                  <c:v>0.1</c:v>
                </c:pt>
                <c:pt idx="749">
                  <c:v>0.1</c:v>
                </c:pt>
                <c:pt idx="750">
                  <c:v>0.1</c:v>
                </c:pt>
                <c:pt idx="751">
                  <c:v>0.1</c:v>
                </c:pt>
                <c:pt idx="752">
                  <c:v>0.1</c:v>
                </c:pt>
                <c:pt idx="753">
                  <c:v>0.1</c:v>
                </c:pt>
                <c:pt idx="754">
                  <c:v>0.1</c:v>
                </c:pt>
                <c:pt idx="755">
                  <c:v>0.1</c:v>
                </c:pt>
                <c:pt idx="756">
                  <c:v>0.1</c:v>
                </c:pt>
                <c:pt idx="757">
                  <c:v>0.1</c:v>
                </c:pt>
                <c:pt idx="758">
                  <c:v>0.1</c:v>
                </c:pt>
                <c:pt idx="759">
                  <c:v>0.1</c:v>
                </c:pt>
                <c:pt idx="760">
                  <c:v>0.1</c:v>
                </c:pt>
                <c:pt idx="761">
                  <c:v>0.1</c:v>
                </c:pt>
                <c:pt idx="762">
                  <c:v>0.1</c:v>
                </c:pt>
                <c:pt idx="763">
                  <c:v>0.1</c:v>
                </c:pt>
                <c:pt idx="764">
                  <c:v>0.1</c:v>
                </c:pt>
                <c:pt idx="765">
                  <c:v>0.1</c:v>
                </c:pt>
                <c:pt idx="766">
                  <c:v>0.1</c:v>
                </c:pt>
                <c:pt idx="767">
                  <c:v>0.1</c:v>
                </c:pt>
                <c:pt idx="768">
                  <c:v>0.1</c:v>
                </c:pt>
                <c:pt idx="769">
                  <c:v>0.1</c:v>
                </c:pt>
                <c:pt idx="770">
                  <c:v>0.1</c:v>
                </c:pt>
                <c:pt idx="771">
                  <c:v>0.1</c:v>
                </c:pt>
                <c:pt idx="772">
                  <c:v>0.1</c:v>
                </c:pt>
                <c:pt idx="773">
                  <c:v>0.1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0.05</c:v>
                </c:pt>
                <c:pt idx="982">
                  <c:v>0.05</c:v>
                </c:pt>
                <c:pt idx="983">
                  <c:v>0.05</c:v>
                </c:pt>
                <c:pt idx="984">
                  <c:v>0.05</c:v>
                </c:pt>
                <c:pt idx="985">
                  <c:v>0.05</c:v>
                </c:pt>
                <c:pt idx="986">
                  <c:v>0.05</c:v>
                </c:pt>
                <c:pt idx="987">
                  <c:v>0.05</c:v>
                </c:pt>
                <c:pt idx="988">
                  <c:v>0.05</c:v>
                </c:pt>
                <c:pt idx="989">
                  <c:v>0.05</c:v>
                </c:pt>
                <c:pt idx="990">
                  <c:v>0.05</c:v>
                </c:pt>
                <c:pt idx="991">
                  <c:v>0.05</c:v>
                </c:pt>
                <c:pt idx="992">
                  <c:v>0.05</c:v>
                </c:pt>
                <c:pt idx="993">
                  <c:v>0.05</c:v>
                </c:pt>
                <c:pt idx="994">
                  <c:v>0.05</c:v>
                </c:pt>
                <c:pt idx="995">
                  <c:v>0.05</c:v>
                </c:pt>
                <c:pt idx="996">
                  <c:v>0.05</c:v>
                </c:pt>
                <c:pt idx="997">
                  <c:v>0.05</c:v>
                </c:pt>
                <c:pt idx="998">
                  <c:v>0.05</c:v>
                </c:pt>
                <c:pt idx="999">
                  <c:v>0.05</c:v>
                </c:pt>
                <c:pt idx="1000">
                  <c:v>0.05</c:v>
                </c:pt>
                <c:pt idx="1001">
                  <c:v>0.05</c:v>
                </c:pt>
                <c:pt idx="1002">
                  <c:v>0.05</c:v>
                </c:pt>
                <c:pt idx="1003">
                  <c:v>0.05</c:v>
                </c:pt>
                <c:pt idx="1004">
                  <c:v>0.05</c:v>
                </c:pt>
                <c:pt idx="1005">
                  <c:v>0.05</c:v>
                </c:pt>
                <c:pt idx="1006">
                  <c:v>0.05</c:v>
                </c:pt>
                <c:pt idx="1007">
                  <c:v>0.05</c:v>
                </c:pt>
                <c:pt idx="1008">
                  <c:v>0.05</c:v>
                </c:pt>
                <c:pt idx="1009">
                  <c:v>0.05</c:v>
                </c:pt>
                <c:pt idx="1010">
                  <c:v>0.05</c:v>
                </c:pt>
                <c:pt idx="1011">
                  <c:v>0.05</c:v>
                </c:pt>
                <c:pt idx="1012">
                  <c:v>0.05</c:v>
                </c:pt>
                <c:pt idx="1013">
                  <c:v>0.05</c:v>
                </c:pt>
                <c:pt idx="1014">
                  <c:v>0.05</c:v>
                </c:pt>
                <c:pt idx="1015">
                  <c:v>0.05</c:v>
                </c:pt>
                <c:pt idx="1016">
                  <c:v>0.05</c:v>
                </c:pt>
                <c:pt idx="1017">
                  <c:v>0.05</c:v>
                </c:pt>
                <c:pt idx="1018">
                  <c:v>0.05</c:v>
                </c:pt>
                <c:pt idx="1019">
                  <c:v>0.05</c:v>
                </c:pt>
                <c:pt idx="1020">
                  <c:v>0.05</c:v>
                </c:pt>
                <c:pt idx="1021">
                  <c:v>0.05</c:v>
                </c:pt>
                <c:pt idx="1022">
                  <c:v>0.05</c:v>
                </c:pt>
                <c:pt idx="1023">
                  <c:v>0.05</c:v>
                </c:pt>
                <c:pt idx="1024">
                  <c:v>0.05</c:v>
                </c:pt>
                <c:pt idx="1025">
                  <c:v>0.05</c:v>
                </c:pt>
                <c:pt idx="1026">
                  <c:v>0.05</c:v>
                </c:pt>
                <c:pt idx="1027">
                  <c:v>0.05</c:v>
                </c:pt>
                <c:pt idx="1028">
                  <c:v>0.05</c:v>
                </c:pt>
                <c:pt idx="1029">
                  <c:v>0.05</c:v>
                </c:pt>
                <c:pt idx="1030">
                  <c:v>0.05</c:v>
                </c:pt>
                <c:pt idx="1031">
                  <c:v>0.05</c:v>
                </c:pt>
                <c:pt idx="1032">
                  <c:v>0.05</c:v>
                </c:pt>
                <c:pt idx="1033">
                  <c:v>0.05</c:v>
                </c:pt>
                <c:pt idx="1034">
                  <c:v>0.05</c:v>
                </c:pt>
                <c:pt idx="1035">
                  <c:v>0.05</c:v>
                </c:pt>
                <c:pt idx="1036">
                  <c:v>0.05</c:v>
                </c:pt>
                <c:pt idx="1037">
                  <c:v>0.05</c:v>
                </c:pt>
                <c:pt idx="1038">
                  <c:v>0.05</c:v>
                </c:pt>
                <c:pt idx="1039">
                  <c:v>0.05</c:v>
                </c:pt>
                <c:pt idx="1040">
                  <c:v>0.05</c:v>
                </c:pt>
                <c:pt idx="1041">
                  <c:v>0.05</c:v>
                </c:pt>
                <c:pt idx="1042">
                  <c:v>0.05</c:v>
                </c:pt>
                <c:pt idx="1043">
                  <c:v>0.05</c:v>
                </c:pt>
                <c:pt idx="1044">
                  <c:v>0.05</c:v>
                </c:pt>
                <c:pt idx="1045">
                  <c:v>0.05</c:v>
                </c:pt>
                <c:pt idx="1046">
                  <c:v>0.05</c:v>
                </c:pt>
                <c:pt idx="1047">
                  <c:v>0.05</c:v>
                </c:pt>
                <c:pt idx="1048">
                  <c:v>0.05</c:v>
                </c:pt>
                <c:pt idx="1049">
                  <c:v>0.05</c:v>
                </c:pt>
                <c:pt idx="1050">
                  <c:v>0.05</c:v>
                </c:pt>
                <c:pt idx="1051">
                  <c:v>0.05</c:v>
                </c:pt>
                <c:pt idx="1052">
                  <c:v>0.05</c:v>
                </c:pt>
                <c:pt idx="1053">
                  <c:v>0.05</c:v>
                </c:pt>
                <c:pt idx="1054">
                  <c:v>0.05</c:v>
                </c:pt>
                <c:pt idx="1055">
                  <c:v>0.05</c:v>
                </c:pt>
                <c:pt idx="1056">
                  <c:v>0.05</c:v>
                </c:pt>
                <c:pt idx="1057">
                  <c:v>0.05</c:v>
                </c:pt>
                <c:pt idx="1058">
                  <c:v>0.05</c:v>
                </c:pt>
                <c:pt idx="1059">
                  <c:v>0.05</c:v>
                </c:pt>
                <c:pt idx="1060">
                  <c:v>0.05</c:v>
                </c:pt>
                <c:pt idx="1061">
                  <c:v>0.05</c:v>
                </c:pt>
                <c:pt idx="1062">
                  <c:v>0.05</c:v>
                </c:pt>
                <c:pt idx="1063">
                  <c:v>0.05</c:v>
                </c:pt>
                <c:pt idx="1064">
                  <c:v>0.05</c:v>
                </c:pt>
                <c:pt idx="1065">
                  <c:v>0.05</c:v>
                </c:pt>
                <c:pt idx="1066">
                  <c:v>0.05</c:v>
                </c:pt>
                <c:pt idx="1067">
                  <c:v>0.05</c:v>
                </c:pt>
                <c:pt idx="1068">
                  <c:v>0.05</c:v>
                </c:pt>
                <c:pt idx="1069">
                  <c:v>0.05</c:v>
                </c:pt>
                <c:pt idx="1070">
                  <c:v>0.05</c:v>
                </c:pt>
                <c:pt idx="1071">
                  <c:v>0.05</c:v>
                </c:pt>
                <c:pt idx="1072">
                  <c:v>0.05</c:v>
                </c:pt>
                <c:pt idx="1073">
                  <c:v>0.05</c:v>
                </c:pt>
                <c:pt idx="1074">
                  <c:v>0.05</c:v>
                </c:pt>
                <c:pt idx="1075">
                  <c:v>0.05</c:v>
                </c:pt>
                <c:pt idx="1076">
                  <c:v>0.05</c:v>
                </c:pt>
                <c:pt idx="1077">
                  <c:v>0.05</c:v>
                </c:pt>
                <c:pt idx="1078">
                  <c:v>0.05</c:v>
                </c:pt>
                <c:pt idx="1079">
                  <c:v>0.05</c:v>
                </c:pt>
                <c:pt idx="1080">
                  <c:v>0.05</c:v>
                </c:pt>
                <c:pt idx="1081">
                  <c:v>0.05</c:v>
                </c:pt>
                <c:pt idx="1082">
                  <c:v>0.05</c:v>
                </c:pt>
                <c:pt idx="1083">
                  <c:v>0.05</c:v>
                </c:pt>
                <c:pt idx="1084">
                  <c:v>0.05</c:v>
                </c:pt>
                <c:pt idx="1085">
                  <c:v>0.05</c:v>
                </c:pt>
                <c:pt idx="1086">
                  <c:v>0.05</c:v>
                </c:pt>
                <c:pt idx="1087">
                  <c:v>0.05</c:v>
                </c:pt>
                <c:pt idx="1088">
                  <c:v>0.05</c:v>
                </c:pt>
                <c:pt idx="1089">
                  <c:v>0.05</c:v>
                </c:pt>
                <c:pt idx="1090">
                  <c:v>0.05</c:v>
                </c:pt>
                <c:pt idx="1091">
                  <c:v>0.05</c:v>
                </c:pt>
                <c:pt idx="1092">
                  <c:v>0.05</c:v>
                </c:pt>
                <c:pt idx="1093">
                  <c:v>0.05</c:v>
                </c:pt>
                <c:pt idx="1094">
                  <c:v>0.05</c:v>
                </c:pt>
                <c:pt idx="1095">
                  <c:v>0.05</c:v>
                </c:pt>
                <c:pt idx="1096">
                  <c:v>0.05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0.05</c:v>
                </c:pt>
                <c:pt idx="1101">
                  <c:v>0.05</c:v>
                </c:pt>
                <c:pt idx="1102">
                  <c:v>0.05</c:v>
                </c:pt>
                <c:pt idx="1103">
                  <c:v>0.05</c:v>
                </c:pt>
                <c:pt idx="1104">
                  <c:v>0.05</c:v>
                </c:pt>
                <c:pt idx="1105">
                  <c:v>0.05</c:v>
                </c:pt>
                <c:pt idx="1106">
                  <c:v>0.05</c:v>
                </c:pt>
                <c:pt idx="1107">
                  <c:v>0.05</c:v>
                </c:pt>
                <c:pt idx="1108">
                  <c:v>0.05</c:v>
                </c:pt>
                <c:pt idx="1109">
                  <c:v>0.05</c:v>
                </c:pt>
                <c:pt idx="1110">
                  <c:v>0.05</c:v>
                </c:pt>
                <c:pt idx="1111">
                  <c:v>0.05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0.05</c:v>
                </c:pt>
                <c:pt idx="1117">
                  <c:v>0.05</c:v>
                </c:pt>
                <c:pt idx="1118">
                  <c:v>0.05</c:v>
                </c:pt>
                <c:pt idx="1119">
                  <c:v>0.05</c:v>
                </c:pt>
                <c:pt idx="1120">
                  <c:v>0.05</c:v>
                </c:pt>
                <c:pt idx="1121">
                  <c:v>0.05</c:v>
                </c:pt>
                <c:pt idx="1122">
                  <c:v>0.05</c:v>
                </c:pt>
                <c:pt idx="1123">
                  <c:v>0.05</c:v>
                </c:pt>
                <c:pt idx="1124">
                  <c:v>0.05</c:v>
                </c:pt>
                <c:pt idx="1125">
                  <c:v>0.05</c:v>
                </c:pt>
                <c:pt idx="1126">
                  <c:v>0.05</c:v>
                </c:pt>
                <c:pt idx="1127">
                  <c:v>0.05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0.05</c:v>
                </c:pt>
                <c:pt idx="1139">
                  <c:v>0.05</c:v>
                </c:pt>
                <c:pt idx="1140">
                  <c:v>0.05</c:v>
                </c:pt>
                <c:pt idx="1141">
                  <c:v>0.05</c:v>
                </c:pt>
                <c:pt idx="1142">
                  <c:v>0.05</c:v>
                </c:pt>
                <c:pt idx="1143">
                  <c:v>0.05</c:v>
                </c:pt>
                <c:pt idx="1144">
                  <c:v>0.05</c:v>
                </c:pt>
                <c:pt idx="1145">
                  <c:v>0.05</c:v>
                </c:pt>
                <c:pt idx="1146">
                  <c:v>0.05</c:v>
                </c:pt>
                <c:pt idx="1147">
                  <c:v>0.05</c:v>
                </c:pt>
                <c:pt idx="1148">
                  <c:v>0.05</c:v>
                </c:pt>
                <c:pt idx="1149">
                  <c:v>0.05</c:v>
                </c:pt>
                <c:pt idx="1150">
                  <c:v>0.05</c:v>
                </c:pt>
                <c:pt idx="1151">
                  <c:v>0.05</c:v>
                </c:pt>
                <c:pt idx="1152">
                  <c:v>0.05</c:v>
                </c:pt>
                <c:pt idx="1153">
                  <c:v>0.05</c:v>
                </c:pt>
                <c:pt idx="1154">
                  <c:v>0.05</c:v>
                </c:pt>
                <c:pt idx="1155">
                  <c:v>0.05</c:v>
                </c:pt>
                <c:pt idx="1156">
                  <c:v>0.05</c:v>
                </c:pt>
                <c:pt idx="1157">
                  <c:v>0.05</c:v>
                </c:pt>
                <c:pt idx="1158">
                  <c:v>0.05</c:v>
                </c:pt>
                <c:pt idx="1159">
                  <c:v>0.05</c:v>
                </c:pt>
                <c:pt idx="1160">
                  <c:v>0.05</c:v>
                </c:pt>
                <c:pt idx="1161">
                  <c:v>0.05</c:v>
                </c:pt>
                <c:pt idx="1162">
                  <c:v>0.05</c:v>
                </c:pt>
                <c:pt idx="1163">
                  <c:v>0.05</c:v>
                </c:pt>
                <c:pt idx="1164">
                  <c:v>0.05</c:v>
                </c:pt>
                <c:pt idx="1165">
                  <c:v>0.05</c:v>
                </c:pt>
                <c:pt idx="1166">
                  <c:v>0.05</c:v>
                </c:pt>
                <c:pt idx="1167">
                  <c:v>0.05</c:v>
                </c:pt>
                <c:pt idx="1168">
                  <c:v>0.05</c:v>
                </c:pt>
                <c:pt idx="1169">
                  <c:v>0.05</c:v>
                </c:pt>
                <c:pt idx="1170">
                  <c:v>0.05</c:v>
                </c:pt>
                <c:pt idx="1171">
                  <c:v>0.05</c:v>
                </c:pt>
                <c:pt idx="1172">
                  <c:v>0.05</c:v>
                </c:pt>
                <c:pt idx="1173">
                  <c:v>0.05</c:v>
                </c:pt>
                <c:pt idx="1174">
                  <c:v>0.05</c:v>
                </c:pt>
                <c:pt idx="1175">
                  <c:v>0.05</c:v>
                </c:pt>
                <c:pt idx="1176">
                  <c:v>0.05</c:v>
                </c:pt>
                <c:pt idx="1177">
                  <c:v>0.05</c:v>
                </c:pt>
                <c:pt idx="1178">
                  <c:v>0.05</c:v>
                </c:pt>
                <c:pt idx="1179">
                  <c:v>0.05</c:v>
                </c:pt>
                <c:pt idx="1180">
                  <c:v>0.05</c:v>
                </c:pt>
                <c:pt idx="1181">
                  <c:v>0.05</c:v>
                </c:pt>
                <c:pt idx="1182">
                  <c:v>0.05</c:v>
                </c:pt>
                <c:pt idx="1183">
                  <c:v>0.05</c:v>
                </c:pt>
                <c:pt idx="1184">
                  <c:v>0.05</c:v>
                </c:pt>
                <c:pt idx="1185">
                  <c:v>0.05</c:v>
                </c:pt>
                <c:pt idx="1186">
                  <c:v>0.05</c:v>
                </c:pt>
                <c:pt idx="1187">
                  <c:v>0.05</c:v>
                </c:pt>
                <c:pt idx="1188">
                  <c:v>0.05</c:v>
                </c:pt>
                <c:pt idx="1189">
                  <c:v>0.05</c:v>
                </c:pt>
                <c:pt idx="1190">
                  <c:v>0.05</c:v>
                </c:pt>
                <c:pt idx="1191">
                  <c:v>0.05</c:v>
                </c:pt>
                <c:pt idx="1192">
                  <c:v>0.05</c:v>
                </c:pt>
                <c:pt idx="1193">
                  <c:v>0.05</c:v>
                </c:pt>
                <c:pt idx="1194">
                  <c:v>0.05</c:v>
                </c:pt>
                <c:pt idx="1195">
                  <c:v>0.05</c:v>
                </c:pt>
                <c:pt idx="1196">
                  <c:v>0.05</c:v>
                </c:pt>
                <c:pt idx="1197">
                  <c:v>0.05</c:v>
                </c:pt>
                <c:pt idx="1198">
                  <c:v>0.05</c:v>
                </c:pt>
                <c:pt idx="1199">
                  <c:v>0.05</c:v>
                </c:pt>
                <c:pt idx="1200">
                  <c:v>0.05</c:v>
                </c:pt>
                <c:pt idx="1201">
                  <c:v>0.05</c:v>
                </c:pt>
                <c:pt idx="1202">
                  <c:v>0.05</c:v>
                </c:pt>
                <c:pt idx="1203">
                  <c:v>0.05</c:v>
                </c:pt>
                <c:pt idx="1204">
                  <c:v>0.05</c:v>
                </c:pt>
                <c:pt idx="1205">
                  <c:v>0.05</c:v>
                </c:pt>
                <c:pt idx="1206">
                  <c:v>0.05</c:v>
                </c:pt>
                <c:pt idx="1207">
                  <c:v>0.05</c:v>
                </c:pt>
                <c:pt idx="1208">
                  <c:v>0.05</c:v>
                </c:pt>
                <c:pt idx="1209">
                  <c:v>0.05</c:v>
                </c:pt>
                <c:pt idx="1210">
                  <c:v>0.05</c:v>
                </c:pt>
                <c:pt idx="1211">
                  <c:v>0.05</c:v>
                </c:pt>
                <c:pt idx="1212">
                  <c:v>0.05</c:v>
                </c:pt>
                <c:pt idx="1213">
                  <c:v>0.05</c:v>
                </c:pt>
                <c:pt idx="1214">
                  <c:v>0.05</c:v>
                </c:pt>
                <c:pt idx="1215">
                  <c:v>0.05</c:v>
                </c:pt>
                <c:pt idx="1216">
                  <c:v>0.05</c:v>
                </c:pt>
                <c:pt idx="1217">
                  <c:v>0.05</c:v>
                </c:pt>
                <c:pt idx="1218">
                  <c:v>0.05</c:v>
                </c:pt>
                <c:pt idx="1219">
                  <c:v>0.05</c:v>
                </c:pt>
                <c:pt idx="1220">
                  <c:v>0.05</c:v>
                </c:pt>
                <c:pt idx="1221">
                  <c:v>0.05</c:v>
                </c:pt>
                <c:pt idx="1222">
                  <c:v>0.05</c:v>
                </c:pt>
                <c:pt idx="1223">
                  <c:v>0.05</c:v>
                </c:pt>
                <c:pt idx="1224">
                  <c:v>0.05</c:v>
                </c:pt>
                <c:pt idx="1225">
                  <c:v>0.05</c:v>
                </c:pt>
                <c:pt idx="1226">
                  <c:v>0.05</c:v>
                </c:pt>
                <c:pt idx="1227">
                  <c:v>0.05</c:v>
                </c:pt>
                <c:pt idx="1228">
                  <c:v>0.05</c:v>
                </c:pt>
                <c:pt idx="1229">
                  <c:v>0.05</c:v>
                </c:pt>
                <c:pt idx="1230">
                  <c:v>0.05</c:v>
                </c:pt>
                <c:pt idx="1231">
                  <c:v>0.05</c:v>
                </c:pt>
                <c:pt idx="1232">
                  <c:v>0.05</c:v>
                </c:pt>
                <c:pt idx="1233">
                  <c:v>0.05</c:v>
                </c:pt>
                <c:pt idx="1234">
                  <c:v>0.05</c:v>
                </c:pt>
                <c:pt idx="1235">
                  <c:v>0.05</c:v>
                </c:pt>
                <c:pt idx="1236">
                  <c:v>0.05</c:v>
                </c:pt>
                <c:pt idx="1237">
                  <c:v>0.05</c:v>
                </c:pt>
                <c:pt idx="1238">
                  <c:v>0.05</c:v>
                </c:pt>
                <c:pt idx="1239">
                  <c:v>0.05</c:v>
                </c:pt>
                <c:pt idx="1240">
                  <c:v>0.05</c:v>
                </c:pt>
                <c:pt idx="1241">
                  <c:v>0.05</c:v>
                </c:pt>
                <c:pt idx="1242">
                  <c:v>0.05</c:v>
                </c:pt>
                <c:pt idx="1243">
                  <c:v>0.05</c:v>
                </c:pt>
                <c:pt idx="1244">
                  <c:v>0.05</c:v>
                </c:pt>
                <c:pt idx="1245">
                  <c:v>0.05</c:v>
                </c:pt>
                <c:pt idx="1246">
                  <c:v>0.05</c:v>
                </c:pt>
                <c:pt idx="1247">
                  <c:v>0.05</c:v>
                </c:pt>
                <c:pt idx="1248">
                  <c:v>0.05</c:v>
                </c:pt>
                <c:pt idx="1249">
                  <c:v>0.05</c:v>
                </c:pt>
                <c:pt idx="1250">
                  <c:v>0.05</c:v>
                </c:pt>
                <c:pt idx="1251">
                  <c:v>0.05</c:v>
                </c:pt>
                <c:pt idx="1252">
                  <c:v>0.05</c:v>
                </c:pt>
                <c:pt idx="1253">
                  <c:v>0.05</c:v>
                </c:pt>
                <c:pt idx="1254">
                  <c:v>0.05</c:v>
                </c:pt>
                <c:pt idx="1255">
                  <c:v>0.05</c:v>
                </c:pt>
                <c:pt idx="1256">
                  <c:v>0.05</c:v>
                </c:pt>
                <c:pt idx="1257">
                  <c:v>0.05</c:v>
                </c:pt>
                <c:pt idx="1258">
                  <c:v>0.05</c:v>
                </c:pt>
                <c:pt idx="1259">
                  <c:v>0.05</c:v>
                </c:pt>
                <c:pt idx="1260">
                  <c:v>0.05</c:v>
                </c:pt>
                <c:pt idx="1261">
                  <c:v>0.05</c:v>
                </c:pt>
                <c:pt idx="1262">
                  <c:v>0.05</c:v>
                </c:pt>
                <c:pt idx="1263">
                  <c:v>0.05</c:v>
                </c:pt>
                <c:pt idx="1264">
                  <c:v>0.05</c:v>
                </c:pt>
                <c:pt idx="1265">
                  <c:v>0.05</c:v>
                </c:pt>
                <c:pt idx="1266">
                  <c:v>0.05</c:v>
                </c:pt>
                <c:pt idx="1267">
                  <c:v>0.05</c:v>
                </c:pt>
                <c:pt idx="1268">
                  <c:v>0.05</c:v>
                </c:pt>
                <c:pt idx="1269">
                  <c:v>0.05</c:v>
                </c:pt>
                <c:pt idx="1270">
                  <c:v>0.05</c:v>
                </c:pt>
                <c:pt idx="1271">
                  <c:v>0.05</c:v>
                </c:pt>
                <c:pt idx="1272">
                  <c:v>0.05</c:v>
                </c:pt>
                <c:pt idx="1273">
                  <c:v>0.05</c:v>
                </c:pt>
                <c:pt idx="1274">
                  <c:v>0.05</c:v>
                </c:pt>
                <c:pt idx="1275">
                  <c:v>0.05</c:v>
                </c:pt>
                <c:pt idx="1276">
                  <c:v>0.05</c:v>
                </c:pt>
                <c:pt idx="1277">
                  <c:v>0.05</c:v>
                </c:pt>
                <c:pt idx="1278">
                  <c:v>0.05</c:v>
                </c:pt>
                <c:pt idx="1279">
                  <c:v>0.05</c:v>
                </c:pt>
                <c:pt idx="1280">
                  <c:v>0.05</c:v>
                </c:pt>
                <c:pt idx="1281">
                  <c:v>0.05</c:v>
                </c:pt>
                <c:pt idx="1282">
                  <c:v>0.05</c:v>
                </c:pt>
                <c:pt idx="1283">
                  <c:v>0.05</c:v>
                </c:pt>
                <c:pt idx="1284">
                  <c:v>0.05</c:v>
                </c:pt>
                <c:pt idx="1285">
                  <c:v>0.05</c:v>
                </c:pt>
                <c:pt idx="1286">
                  <c:v>0.05</c:v>
                </c:pt>
                <c:pt idx="1287">
                  <c:v>0.05</c:v>
                </c:pt>
                <c:pt idx="1288">
                  <c:v>0.05</c:v>
                </c:pt>
                <c:pt idx="1289">
                  <c:v>0.05</c:v>
                </c:pt>
                <c:pt idx="1290">
                  <c:v>0.05</c:v>
                </c:pt>
                <c:pt idx="1291">
                  <c:v>0.05</c:v>
                </c:pt>
                <c:pt idx="1292">
                  <c:v>0.05</c:v>
                </c:pt>
                <c:pt idx="1293">
                  <c:v>0.05</c:v>
                </c:pt>
                <c:pt idx="1294">
                  <c:v>0.05</c:v>
                </c:pt>
                <c:pt idx="1295">
                  <c:v>0.05</c:v>
                </c:pt>
                <c:pt idx="1296">
                  <c:v>0.05</c:v>
                </c:pt>
                <c:pt idx="1297">
                  <c:v>0.05</c:v>
                </c:pt>
                <c:pt idx="1298">
                  <c:v>0.05</c:v>
                </c:pt>
                <c:pt idx="1299">
                  <c:v>0.05</c:v>
                </c:pt>
                <c:pt idx="1300">
                  <c:v>0.05</c:v>
                </c:pt>
                <c:pt idx="1301">
                  <c:v>0.05</c:v>
                </c:pt>
                <c:pt idx="1302">
                  <c:v>0.05</c:v>
                </c:pt>
                <c:pt idx="1303">
                  <c:v>0.05</c:v>
                </c:pt>
                <c:pt idx="1304">
                  <c:v>0.05</c:v>
                </c:pt>
                <c:pt idx="1305">
                  <c:v>0.05</c:v>
                </c:pt>
                <c:pt idx="1306">
                  <c:v>0.05</c:v>
                </c:pt>
                <c:pt idx="1307">
                  <c:v>0.05</c:v>
                </c:pt>
                <c:pt idx="1308">
                  <c:v>0.05</c:v>
                </c:pt>
                <c:pt idx="1309">
                  <c:v>0.05</c:v>
                </c:pt>
                <c:pt idx="1310">
                  <c:v>0.05</c:v>
                </c:pt>
                <c:pt idx="1311">
                  <c:v>0.05</c:v>
                </c:pt>
                <c:pt idx="1312">
                  <c:v>0.05</c:v>
                </c:pt>
                <c:pt idx="1313">
                  <c:v>0.05</c:v>
                </c:pt>
                <c:pt idx="1314">
                  <c:v>0.05</c:v>
                </c:pt>
                <c:pt idx="1315">
                  <c:v>0.05</c:v>
                </c:pt>
                <c:pt idx="1316">
                  <c:v>0.05</c:v>
                </c:pt>
                <c:pt idx="1317">
                  <c:v>0.05</c:v>
                </c:pt>
                <c:pt idx="1318">
                  <c:v>0.05</c:v>
                </c:pt>
                <c:pt idx="1319">
                  <c:v>0.05</c:v>
                </c:pt>
                <c:pt idx="1320">
                  <c:v>0.05</c:v>
                </c:pt>
                <c:pt idx="1321">
                  <c:v>0.05</c:v>
                </c:pt>
                <c:pt idx="1322">
                  <c:v>0.05</c:v>
                </c:pt>
                <c:pt idx="1323">
                  <c:v>0.05</c:v>
                </c:pt>
                <c:pt idx="1324">
                  <c:v>0.05</c:v>
                </c:pt>
                <c:pt idx="1325">
                  <c:v>0.05</c:v>
                </c:pt>
                <c:pt idx="1326">
                  <c:v>0.05</c:v>
                </c:pt>
                <c:pt idx="1327">
                  <c:v>0.05</c:v>
                </c:pt>
                <c:pt idx="1328">
                  <c:v>0.05</c:v>
                </c:pt>
                <c:pt idx="1329">
                  <c:v>0.05</c:v>
                </c:pt>
                <c:pt idx="1330">
                  <c:v>0.05</c:v>
                </c:pt>
                <c:pt idx="1331">
                  <c:v>0.05</c:v>
                </c:pt>
                <c:pt idx="1332">
                  <c:v>0.05</c:v>
                </c:pt>
                <c:pt idx="1333">
                  <c:v>0.05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0.05</c:v>
                </c:pt>
                <c:pt idx="1344">
                  <c:v>0.05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0.05</c:v>
                </c:pt>
                <c:pt idx="1372">
                  <c:v>0.05</c:v>
                </c:pt>
                <c:pt idx="1373">
                  <c:v>0.05</c:v>
                </c:pt>
                <c:pt idx="1374">
                  <c:v>0.05</c:v>
                </c:pt>
                <c:pt idx="1375">
                  <c:v>0.05</c:v>
                </c:pt>
                <c:pt idx="1376">
                  <c:v>0.05</c:v>
                </c:pt>
                <c:pt idx="1377">
                  <c:v>0.05</c:v>
                </c:pt>
                <c:pt idx="1378">
                  <c:v>0.05</c:v>
                </c:pt>
                <c:pt idx="1379">
                  <c:v>0.05</c:v>
                </c:pt>
                <c:pt idx="1380">
                  <c:v>0.05</c:v>
                </c:pt>
                <c:pt idx="1381">
                  <c:v>0.05</c:v>
                </c:pt>
                <c:pt idx="1382">
                  <c:v>0.05</c:v>
                </c:pt>
                <c:pt idx="1383">
                  <c:v>0.05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6.5375000000000003E-2</c:v>
                </c:pt>
                <c:pt idx="1634">
                  <c:v>6.5125000000000002E-2</c:v>
                </c:pt>
                <c:pt idx="1635">
                  <c:v>6.9166666666666696E-2</c:v>
                </c:pt>
                <c:pt idx="1636">
                  <c:v>7.0000000000000007E-2</c:v>
                </c:pt>
                <c:pt idx="1637">
                  <c:v>7.0999999999999994E-2</c:v>
                </c:pt>
                <c:pt idx="1638">
                  <c:v>7.2124999999999995E-2</c:v>
                </c:pt>
                <c:pt idx="1639">
                  <c:v>7.2999999999999995E-2</c:v>
                </c:pt>
                <c:pt idx="1640">
                  <c:v>7.4666666666666701E-2</c:v>
                </c:pt>
                <c:pt idx="1641">
                  <c:v>7.3999999999999996E-2</c:v>
                </c:pt>
                <c:pt idx="1642">
                  <c:v>7.3624999999999996E-2</c:v>
                </c:pt>
                <c:pt idx="1643">
                  <c:v>7.3499999999999996E-2</c:v>
                </c:pt>
                <c:pt idx="1644">
                  <c:v>7.3124999999999996E-2</c:v>
                </c:pt>
                <c:pt idx="1645">
                  <c:v>7.2166666666666698E-2</c:v>
                </c:pt>
                <c:pt idx="1646">
                  <c:v>7.2428571428571398E-2</c:v>
                </c:pt>
                <c:pt idx="1647">
                  <c:v>7.2499999999999995E-2</c:v>
                </c:pt>
                <c:pt idx="1648">
                  <c:v>7.2499999999999995E-2</c:v>
                </c:pt>
                <c:pt idx="1649">
                  <c:v>7.2874999999999995E-2</c:v>
                </c:pt>
                <c:pt idx="1650">
                  <c:v>7.3800000000000004E-2</c:v>
                </c:pt>
                <c:pt idx="1651">
                  <c:v>7.3333333333333306E-2</c:v>
                </c:pt>
                <c:pt idx="1652">
                  <c:v>7.3142857142857107E-2</c:v>
                </c:pt>
                <c:pt idx="1653">
                  <c:v>7.3428571428571399E-2</c:v>
                </c:pt>
                <c:pt idx="1654">
                  <c:v>7.3333333333333306E-2</c:v>
                </c:pt>
                <c:pt idx="1655">
                  <c:v>7.2333333333333305E-2</c:v>
                </c:pt>
                <c:pt idx="1656">
                  <c:v>7.2499999999999995E-2</c:v>
                </c:pt>
                <c:pt idx="1657">
                  <c:v>7.2400000000000006E-2</c:v>
                </c:pt>
                <c:pt idx="1658">
                  <c:v>7.5666666666666701E-2</c:v>
                </c:pt>
                <c:pt idx="1659">
                  <c:v>7.5999999999999998E-2</c:v>
                </c:pt>
                <c:pt idx="1660">
                  <c:v>7.6200000000000004E-2</c:v>
                </c:pt>
                <c:pt idx="1661">
                  <c:v>7.5666666666666701E-2</c:v>
                </c:pt>
                <c:pt idx="1662">
                  <c:v>7.5142857142857206E-2</c:v>
                </c:pt>
                <c:pt idx="1663">
                  <c:v>7.4999999999999997E-2</c:v>
                </c:pt>
                <c:pt idx="1664">
                  <c:v>7.4874999999999997E-2</c:v>
                </c:pt>
                <c:pt idx="1665">
                  <c:v>7.2499999999999995E-2</c:v>
                </c:pt>
                <c:pt idx="1666">
                  <c:v>7.2428571428571398E-2</c:v>
                </c:pt>
                <c:pt idx="1667">
                  <c:v>7.2499999999999995E-2</c:v>
                </c:pt>
                <c:pt idx="1668">
                  <c:v>7.2874999999999995E-2</c:v>
                </c:pt>
                <c:pt idx="1669">
                  <c:v>7.2874999999999995E-2</c:v>
                </c:pt>
                <c:pt idx="1670">
                  <c:v>7.2833333333333306E-2</c:v>
                </c:pt>
                <c:pt idx="1671">
                  <c:v>7.2428571428571398E-2</c:v>
                </c:pt>
                <c:pt idx="1672">
                  <c:v>7.2249999999999995E-2</c:v>
                </c:pt>
                <c:pt idx="1673">
                  <c:v>7.2124999999999995E-2</c:v>
                </c:pt>
                <c:pt idx="1674">
                  <c:v>7.2249999999999995E-2</c:v>
                </c:pt>
                <c:pt idx="1675">
                  <c:v>7.1999999999999995E-2</c:v>
                </c:pt>
                <c:pt idx="1676">
                  <c:v>7.2428571428571398E-2</c:v>
                </c:pt>
                <c:pt idx="1677">
                  <c:v>7.2874999999999995E-2</c:v>
                </c:pt>
                <c:pt idx="1678">
                  <c:v>7.3499999999999996E-2</c:v>
                </c:pt>
                <c:pt idx="1679">
                  <c:v>7.4124999999999996E-2</c:v>
                </c:pt>
                <c:pt idx="1680">
                  <c:v>7.5666666666666701E-2</c:v>
                </c:pt>
                <c:pt idx="1681">
                  <c:v>7.54285714285714E-2</c:v>
                </c:pt>
                <c:pt idx="1682">
                  <c:v>7.5124999999999997E-2</c:v>
                </c:pt>
                <c:pt idx="1683">
                  <c:v>7.5249999999999997E-2</c:v>
                </c:pt>
                <c:pt idx="1684">
                  <c:v>7.5374999999999998E-2</c:v>
                </c:pt>
                <c:pt idx="1685">
                  <c:v>7.4499999999999997E-2</c:v>
                </c:pt>
                <c:pt idx="1686">
                  <c:v>7.4285714285714302E-2</c:v>
                </c:pt>
                <c:pt idx="1687">
                  <c:v>7.4124999999999996E-2</c:v>
                </c:pt>
                <c:pt idx="1688">
                  <c:v>7.3874999999999996E-2</c:v>
                </c:pt>
                <c:pt idx="1689">
                  <c:v>7.3624999999999996E-2</c:v>
                </c:pt>
                <c:pt idx="1690">
                  <c:v>7.4999999999999997E-2</c:v>
                </c:pt>
                <c:pt idx="1691">
                  <c:v>7.44285714285714E-2</c:v>
                </c:pt>
                <c:pt idx="1692">
                  <c:v>7.4124999999999996E-2</c:v>
                </c:pt>
                <c:pt idx="1693">
                  <c:v>7.4124999999999996E-2</c:v>
                </c:pt>
                <c:pt idx="1694">
                  <c:v>7.3749999999999996E-2</c:v>
                </c:pt>
                <c:pt idx="1695">
                  <c:v>7.3833333333333306E-2</c:v>
                </c:pt>
                <c:pt idx="1696">
                  <c:v>7.3285714285714301E-2</c:v>
                </c:pt>
                <c:pt idx="1697">
                  <c:v>7.3124999999999996E-2</c:v>
                </c:pt>
                <c:pt idx="1698">
                  <c:v>7.1374999999999994E-2</c:v>
                </c:pt>
                <c:pt idx="1699">
                  <c:v>7.2124999999999995E-2</c:v>
                </c:pt>
                <c:pt idx="1700">
                  <c:v>7.2999999999999995E-2</c:v>
                </c:pt>
                <c:pt idx="1701">
                  <c:v>7.3142857142857107E-2</c:v>
                </c:pt>
                <c:pt idx="1702">
                  <c:v>7.3249999999999996E-2</c:v>
                </c:pt>
                <c:pt idx="1703">
                  <c:v>7.3249999999999996E-2</c:v>
                </c:pt>
                <c:pt idx="1704">
                  <c:v>7.3749999999999996E-2</c:v>
                </c:pt>
                <c:pt idx="1705">
                  <c:v>7.3999999999999996E-2</c:v>
                </c:pt>
                <c:pt idx="1706">
                  <c:v>7.41666666666667E-2</c:v>
                </c:pt>
                <c:pt idx="1707">
                  <c:v>7.3999999999999996E-2</c:v>
                </c:pt>
                <c:pt idx="1708">
                  <c:v>7.3714285714285704E-2</c:v>
                </c:pt>
                <c:pt idx="1709">
                  <c:v>7.3714285714285704E-2</c:v>
                </c:pt>
                <c:pt idx="1710">
                  <c:v>7.3599999999999999E-2</c:v>
                </c:pt>
                <c:pt idx="1711">
                  <c:v>7.3333333333333306E-2</c:v>
                </c:pt>
                <c:pt idx="1712">
                  <c:v>7.3428571428571399E-2</c:v>
                </c:pt>
                <c:pt idx="1713">
                  <c:v>7.3624999999999996E-2</c:v>
                </c:pt>
                <c:pt idx="1714">
                  <c:v>7.3374999999999996E-2</c:v>
                </c:pt>
                <c:pt idx="1715">
                  <c:v>7.3333333333333306E-2</c:v>
                </c:pt>
                <c:pt idx="1716">
                  <c:v>7.3285714285714301E-2</c:v>
                </c:pt>
                <c:pt idx="1717">
                  <c:v>7.3249999999999996E-2</c:v>
                </c:pt>
                <c:pt idx="1718">
                  <c:v>7.3124999999999996E-2</c:v>
                </c:pt>
                <c:pt idx="1719">
                  <c:v>7.3124999999999996E-2</c:v>
                </c:pt>
                <c:pt idx="1720">
                  <c:v>7.2666666666666699E-2</c:v>
                </c:pt>
                <c:pt idx="1721">
                  <c:v>7.3142857142857107E-2</c:v>
                </c:pt>
                <c:pt idx="1722">
                  <c:v>7.3124999999999996E-2</c:v>
                </c:pt>
                <c:pt idx="1723">
                  <c:v>7.2749999999999995E-2</c:v>
                </c:pt>
                <c:pt idx="1724">
                  <c:v>7.2499999999999995E-2</c:v>
                </c:pt>
                <c:pt idx="1725">
                  <c:v>7.2499999999999995E-2</c:v>
                </c:pt>
                <c:pt idx="1726">
                  <c:v>7.2571428571428606E-2</c:v>
                </c:pt>
                <c:pt idx="1727">
                  <c:v>7.2499999999999995E-2</c:v>
                </c:pt>
                <c:pt idx="1728">
                  <c:v>7.2374999999999995E-2</c:v>
                </c:pt>
                <c:pt idx="1729">
                  <c:v>7.1874999999999994E-2</c:v>
                </c:pt>
                <c:pt idx="1730">
                  <c:v>7.2333333333333305E-2</c:v>
                </c:pt>
                <c:pt idx="1731">
                  <c:v>7.2571428571428606E-2</c:v>
                </c:pt>
                <c:pt idx="1732">
                  <c:v>7.2874999999999995E-2</c:v>
                </c:pt>
                <c:pt idx="1733">
                  <c:v>7.3874999999999996E-2</c:v>
                </c:pt>
                <c:pt idx="1734">
                  <c:v>7.3999999999999996E-2</c:v>
                </c:pt>
                <c:pt idx="1735">
                  <c:v>7.4999999999999997E-2</c:v>
                </c:pt>
                <c:pt idx="1736">
                  <c:v>7.48571428571429E-2</c:v>
                </c:pt>
                <c:pt idx="1737">
                  <c:v>7.4749999999999997E-2</c:v>
                </c:pt>
                <c:pt idx="1738">
                  <c:v>7.5374999999999998E-2</c:v>
                </c:pt>
                <c:pt idx="1739">
                  <c:v>7.5124999999999997E-2</c:v>
                </c:pt>
                <c:pt idx="1740">
                  <c:v>7.3999999999999996E-2</c:v>
                </c:pt>
                <c:pt idx="1741">
                  <c:v>7.3714285714285704E-2</c:v>
                </c:pt>
                <c:pt idx="1742">
                  <c:v>7.3374999999999996E-2</c:v>
                </c:pt>
                <c:pt idx="1743">
                  <c:v>7.2999999999999995E-2</c:v>
                </c:pt>
                <c:pt idx="1744">
                  <c:v>7.2624999999999995E-2</c:v>
                </c:pt>
                <c:pt idx="1745">
                  <c:v>7.1499999999999994E-2</c:v>
                </c:pt>
                <c:pt idx="1746">
                  <c:v>7.5142857142857206E-2</c:v>
                </c:pt>
                <c:pt idx="1747">
                  <c:v>7.5124999999999997E-2</c:v>
                </c:pt>
                <c:pt idx="1748">
                  <c:v>7.5124999999999997E-2</c:v>
                </c:pt>
                <c:pt idx="1749">
                  <c:v>7.4874999999999997E-2</c:v>
                </c:pt>
                <c:pt idx="1750">
                  <c:v>7.7200000000000005E-2</c:v>
                </c:pt>
                <c:pt idx="1751">
                  <c:v>7.5833333333333294E-2</c:v>
                </c:pt>
                <c:pt idx="1752">
                  <c:v>7.4999999999999997E-2</c:v>
                </c:pt>
                <c:pt idx="1753">
                  <c:v>7.4714285714285705E-2</c:v>
                </c:pt>
                <c:pt idx="1754">
                  <c:v>7.0999999999999994E-2</c:v>
                </c:pt>
                <c:pt idx="1755">
                  <c:v>7.0000000000000007E-2</c:v>
                </c:pt>
                <c:pt idx="1756">
                  <c:v>6.9800000000000001E-2</c:v>
                </c:pt>
                <c:pt idx="1757">
                  <c:v>6.9666666666666696E-2</c:v>
                </c:pt>
                <c:pt idx="1758">
                  <c:v>6.9285714285714298E-2</c:v>
                </c:pt>
                <c:pt idx="1759">
                  <c:v>6.9285714285714298E-2</c:v>
                </c:pt>
                <c:pt idx="1760">
                  <c:v>6.7199999999999996E-2</c:v>
                </c:pt>
                <c:pt idx="1761">
                  <c:v>6.7000000000000004E-2</c:v>
                </c:pt>
                <c:pt idx="1762">
                  <c:v>6.7142857142857101E-2</c:v>
                </c:pt>
                <c:pt idx="1763">
                  <c:v>6.7250000000000004E-2</c:v>
                </c:pt>
                <c:pt idx="1764">
                  <c:v>6.7250000000000004E-2</c:v>
                </c:pt>
                <c:pt idx="1765">
                  <c:v>6.6666666666666693E-2</c:v>
                </c:pt>
                <c:pt idx="1766">
                  <c:v>6.6714285714285698E-2</c:v>
                </c:pt>
                <c:pt idx="1767">
                  <c:v>6.6875000000000004E-2</c:v>
                </c:pt>
                <c:pt idx="1768">
                  <c:v>6.7875000000000005E-2</c:v>
                </c:pt>
                <c:pt idx="1769">
                  <c:v>6.8375000000000005E-2</c:v>
                </c:pt>
                <c:pt idx="1770">
                  <c:v>6.8400000000000002E-2</c:v>
                </c:pt>
                <c:pt idx="1771">
                  <c:v>6.8833333333333302E-2</c:v>
                </c:pt>
                <c:pt idx="1772">
                  <c:v>6.9000000000000006E-2</c:v>
                </c:pt>
                <c:pt idx="1773">
                  <c:v>6.9285714285714298E-2</c:v>
                </c:pt>
                <c:pt idx="1774">
                  <c:v>6.9428571428571395E-2</c:v>
                </c:pt>
                <c:pt idx="1775">
                  <c:v>6.9400000000000003E-2</c:v>
                </c:pt>
                <c:pt idx="1776">
                  <c:v>6.9500000000000006E-2</c:v>
                </c:pt>
                <c:pt idx="1777">
                  <c:v>7.0714285714285702E-2</c:v>
                </c:pt>
                <c:pt idx="1778">
                  <c:v>7.1499999999999994E-2</c:v>
                </c:pt>
                <c:pt idx="1779">
                  <c:v>7.1624999999999994E-2</c:v>
                </c:pt>
                <c:pt idx="1780">
                  <c:v>7.2666666666666699E-2</c:v>
                </c:pt>
                <c:pt idx="1781">
                  <c:v>7.22857142857143E-2</c:v>
                </c:pt>
                <c:pt idx="1782">
                  <c:v>7.2249999999999995E-2</c:v>
                </c:pt>
                <c:pt idx="1783">
                  <c:v>7.2624999999999995E-2</c:v>
                </c:pt>
                <c:pt idx="1784">
                  <c:v>7.2999999999999995E-2</c:v>
                </c:pt>
                <c:pt idx="1785">
                  <c:v>7.1400000000000005E-2</c:v>
                </c:pt>
                <c:pt idx="1786">
                  <c:v>7.1499999999999994E-2</c:v>
                </c:pt>
                <c:pt idx="1787">
                  <c:v>7.1571428571428605E-2</c:v>
                </c:pt>
                <c:pt idx="1788">
                  <c:v>7.1857142857142897E-2</c:v>
                </c:pt>
                <c:pt idx="1789">
                  <c:v>7.2142857142857106E-2</c:v>
                </c:pt>
                <c:pt idx="1790">
                  <c:v>7.2400000000000006E-2</c:v>
                </c:pt>
                <c:pt idx="1791">
                  <c:v>7.2666666666666699E-2</c:v>
                </c:pt>
                <c:pt idx="1792">
                  <c:v>7.2714285714285704E-2</c:v>
                </c:pt>
                <c:pt idx="1793">
                  <c:v>7.2749999999999995E-2</c:v>
                </c:pt>
                <c:pt idx="1794">
                  <c:v>7.2749999999999995E-2</c:v>
                </c:pt>
                <c:pt idx="1795">
                  <c:v>7.3166666666666699E-2</c:v>
                </c:pt>
                <c:pt idx="1796">
                  <c:v>7.3285714285714301E-2</c:v>
                </c:pt>
                <c:pt idx="1797">
                  <c:v>7.3499999999999996E-2</c:v>
                </c:pt>
                <c:pt idx="1798">
                  <c:v>7.3749999999999996E-2</c:v>
                </c:pt>
                <c:pt idx="1799">
                  <c:v>7.3499999999999996E-2</c:v>
                </c:pt>
                <c:pt idx="1800">
                  <c:v>7.3999999999999996E-2</c:v>
                </c:pt>
                <c:pt idx="1801">
                  <c:v>7.3714285714285704E-2</c:v>
                </c:pt>
                <c:pt idx="1802">
                  <c:v>7.4499999999999997E-2</c:v>
                </c:pt>
                <c:pt idx="1803">
                  <c:v>7.4374999999999997E-2</c:v>
                </c:pt>
                <c:pt idx="1804">
                  <c:v>7.3999999999999996E-2</c:v>
                </c:pt>
                <c:pt idx="1805">
                  <c:v>7.3499999999999996E-2</c:v>
                </c:pt>
                <c:pt idx="1806">
                  <c:v>7.3285714285714301E-2</c:v>
                </c:pt>
                <c:pt idx="1807">
                  <c:v>7.3124999999999996E-2</c:v>
                </c:pt>
                <c:pt idx="1808">
                  <c:v>7.2874999999999995E-2</c:v>
                </c:pt>
                <c:pt idx="1809">
                  <c:v>7.2874999999999995E-2</c:v>
                </c:pt>
                <c:pt idx="1810">
                  <c:v>7.2499999999999995E-2</c:v>
                </c:pt>
                <c:pt idx="1811">
                  <c:v>7.3428571428571399E-2</c:v>
                </c:pt>
                <c:pt idx="1812">
                  <c:v>7.5624999999999998E-2</c:v>
                </c:pt>
                <c:pt idx="1813">
                  <c:v>7.5749999999999998E-2</c:v>
                </c:pt>
                <c:pt idx="1814">
                  <c:v>7.5624999999999998E-2</c:v>
                </c:pt>
                <c:pt idx="1815">
                  <c:v>7.7166666666666703E-2</c:v>
                </c:pt>
                <c:pt idx="1816">
                  <c:v>7.6571428571428596E-2</c:v>
                </c:pt>
                <c:pt idx="1817">
                  <c:v>7.6124999999999998E-2</c:v>
                </c:pt>
                <c:pt idx="1818">
                  <c:v>7.5874999999999998E-2</c:v>
                </c:pt>
                <c:pt idx="1819">
                  <c:v>7.5249999999999997E-2</c:v>
                </c:pt>
                <c:pt idx="1820">
                  <c:v>7.3400000000000007E-2</c:v>
                </c:pt>
                <c:pt idx="1821">
                  <c:v>7.3333333333333306E-2</c:v>
                </c:pt>
                <c:pt idx="1822">
                  <c:v>7.3142857142857107E-2</c:v>
                </c:pt>
                <c:pt idx="1823">
                  <c:v>7.2857142857142898E-2</c:v>
                </c:pt>
                <c:pt idx="1824">
                  <c:v>7.2857142857142898E-2</c:v>
                </c:pt>
                <c:pt idx="1825">
                  <c:v>7.1599999999999997E-2</c:v>
                </c:pt>
                <c:pt idx="1826">
                  <c:v>7.1599999999999997E-2</c:v>
                </c:pt>
                <c:pt idx="1827">
                  <c:v>7.1599999999999997E-2</c:v>
                </c:pt>
                <c:pt idx="1828">
                  <c:v>7.1599999999999997E-2</c:v>
                </c:pt>
                <c:pt idx="1829">
                  <c:v>7.1249999999999994E-2</c:v>
                </c:pt>
                <c:pt idx="1830">
                  <c:v>7.0000000000000007E-2</c:v>
                </c:pt>
                <c:pt idx="1831">
                  <c:v>7.0333333333333303E-2</c:v>
                </c:pt>
                <c:pt idx="1832">
                  <c:v>7.0499999999999993E-2</c:v>
                </c:pt>
                <c:pt idx="1833">
                  <c:v>7.1749999999999994E-2</c:v>
                </c:pt>
                <c:pt idx="1834">
                  <c:v>7.22E-2</c:v>
                </c:pt>
                <c:pt idx="1835">
                  <c:v>7.22E-2</c:v>
                </c:pt>
                <c:pt idx="1836">
                  <c:v>7.2166666666666698E-2</c:v>
                </c:pt>
                <c:pt idx="1837">
                  <c:v>7.2142857142857106E-2</c:v>
                </c:pt>
                <c:pt idx="1838">
                  <c:v>7.1999999999999995E-2</c:v>
                </c:pt>
                <c:pt idx="1839">
                  <c:v>7.1999999999999995E-2</c:v>
                </c:pt>
                <c:pt idx="1840">
                  <c:v>7.1599999999999997E-2</c:v>
                </c:pt>
                <c:pt idx="1841">
                  <c:v>7.1499999999999994E-2</c:v>
                </c:pt>
                <c:pt idx="1842">
                  <c:v>7.1428571428571397E-2</c:v>
                </c:pt>
                <c:pt idx="1843">
                  <c:v>7.1499999999999994E-2</c:v>
                </c:pt>
                <c:pt idx="1844">
                  <c:v>7.1499999999999994E-2</c:v>
                </c:pt>
                <c:pt idx="1845">
                  <c:v>7.1666666666666698E-2</c:v>
                </c:pt>
                <c:pt idx="1846">
                  <c:v>7.1428571428571397E-2</c:v>
                </c:pt>
                <c:pt idx="1847">
                  <c:v>7.3874999999999996E-2</c:v>
                </c:pt>
                <c:pt idx="1848">
                  <c:v>7.3624999999999996E-2</c:v>
                </c:pt>
                <c:pt idx="1849">
                  <c:v>7.3624999999999996E-2</c:v>
                </c:pt>
                <c:pt idx="1850">
                  <c:v>7.4666666666666701E-2</c:v>
                </c:pt>
                <c:pt idx="1851">
                  <c:v>7.5714285714285706E-2</c:v>
                </c:pt>
                <c:pt idx="1852">
                  <c:v>7.6249999999999998E-2</c:v>
                </c:pt>
                <c:pt idx="1853">
                  <c:v>7.7124999999999999E-2</c:v>
                </c:pt>
                <c:pt idx="1854">
                  <c:v>7.7374999999999999E-2</c:v>
                </c:pt>
                <c:pt idx="1855">
                  <c:v>7.6833333333333295E-2</c:v>
                </c:pt>
                <c:pt idx="1856">
                  <c:v>7.6833333333333295E-2</c:v>
                </c:pt>
                <c:pt idx="1857">
                  <c:v>7.7142857142857194E-2</c:v>
                </c:pt>
                <c:pt idx="1858">
                  <c:v>7.7571428571428597E-2</c:v>
                </c:pt>
                <c:pt idx="1859">
                  <c:v>7.5999999999999998E-2</c:v>
                </c:pt>
                <c:pt idx="1860">
                  <c:v>7.5200000000000003E-2</c:v>
                </c:pt>
                <c:pt idx="1861">
                  <c:v>7.4499999999999997E-2</c:v>
                </c:pt>
                <c:pt idx="1862">
                  <c:v>7.5142857142857206E-2</c:v>
                </c:pt>
                <c:pt idx="1863">
                  <c:v>7.6857142857142902E-2</c:v>
                </c:pt>
                <c:pt idx="1864">
                  <c:v>7.7124999999999999E-2</c:v>
                </c:pt>
                <c:pt idx="1865">
                  <c:v>7.7166666666666703E-2</c:v>
                </c:pt>
                <c:pt idx="1866">
                  <c:v>7.7571428571428597E-2</c:v>
                </c:pt>
                <c:pt idx="1867">
                  <c:v>7.775E-2</c:v>
                </c:pt>
                <c:pt idx="1868">
                  <c:v>7.7499999999999999E-2</c:v>
                </c:pt>
                <c:pt idx="1869">
                  <c:v>7.7625E-2</c:v>
                </c:pt>
                <c:pt idx="1870">
                  <c:v>7.5166666666666701E-2</c:v>
                </c:pt>
                <c:pt idx="1871">
                  <c:v>7.4999999999999997E-2</c:v>
                </c:pt>
                <c:pt idx="1872">
                  <c:v>7.5374999999999998E-2</c:v>
                </c:pt>
                <c:pt idx="1873">
                  <c:v>7.5624999999999998E-2</c:v>
                </c:pt>
                <c:pt idx="1874">
                  <c:v>7.4749999999999997E-2</c:v>
                </c:pt>
                <c:pt idx="1875">
                  <c:v>7.4833333333333293E-2</c:v>
                </c:pt>
                <c:pt idx="1876">
                  <c:v>7.48571428571429E-2</c:v>
                </c:pt>
                <c:pt idx="1877">
                  <c:v>7.4874999999999997E-2</c:v>
                </c:pt>
                <c:pt idx="1878">
                  <c:v>7.4749999999999997E-2</c:v>
                </c:pt>
                <c:pt idx="1879">
                  <c:v>7.4499999999999997E-2</c:v>
                </c:pt>
                <c:pt idx="1880">
                  <c:v>7.3999999999999996E-2</c:v>
                </c:pt>
                <c:pt idx="1881">
                  <c:v>7.48571428571429E-2</c:v>
                </c:pt>
                <c:pt idx="1882">
                  <c:v>7.5124999999999997E-2</c:v>
                </c:pt>
                <c:pt idx="1883">
                  <c:v>7.4749999999999997E-2</c:v>
                </c:pt>
                <c:pt idx="1884">
                  <c:v>7.4714285714285705E-2</c:v>
                </c:pt>
                <c:pt idx="1885">
                  <c:v>7.5200000000000003E-2</c:v>
                </c:pt>
                <c:pt idx="1886">
                  <c:v>7.41666666666667E-2</c:v>
                </c:pt>
                <c:pt idx="1887">
                  <c:v>7.3571428571428593E-2</c:v>
                </c:pt>
                <c:pt idx="1888">
                  <c:v>7.2999999999999995E-2</c:v>
                </c:pt>
                <c:pt idx="1889">
                  <c:v>7.1428571428571397E-2</c:v>
                </c:pt>
                <c:pt idx="1890">
                  <c:v>6.5833333333333299E-2</c:v>
                </c:pt>
                <c:pt idx="1891">
                  <c:v>6.5714285714285697E-2</c:v>
                </c:pt>
                <c:pt idx="1892">
                  <c:v>6.5500000000000003E-2</c:v>
                </c:pt>
                <c:pt idx="1893">
                  <c:v>6.4375000000000002E-2</c:v>
                </c:pt>
                <c:pt idx="1894">
                  <c:v>6.4000000000000001E-2</c:v>
                </c:pt>
                <c:pt idx="1895">
                  <c:v>6.1333333333333302E-2</c:v>
                </c:pt>
                <c:pt idx="1896">
                  <c:v>6.1857142857142902E-2</c:v>
                </c:pt>
                <c:pt idx="1897">
                  <c:v>6.2125E-2</c:v>
                </c:pt>
                <c:pt idx="1898">
                  <c:v>6.4750000000000002E-2</c:v>
                </c:pt>
                <c:pt idx="1899">
                  <c:v>6.4750000000000002E-2</c:v>
                </c:pt>
                <c:pt idx="1900">
                  <c:v>6.4833333333333298E-2</c:v>
                </c:pt>
                <c:pt idx="1901">
                  <c:v>6.4714285714285696E-2</c:v>
                </c:pt>
                <c:pt idx="1902">
                  <c:v>6.4625000000000002E-2</c:v>
                </c:pt>
                <c:pt idx="1903">
                  <c:v>6.4500000000000002E-2</c:v>
                </c:pt>
                <c:pt idx="1904">
                  <c:v>6.4500000000000002E-2</c:v>
                </c:pt>
                <c:pt idx="1905">
                  <c:v>6.4500000000000002E-2</c:v>
                </c:pt>
                <c:pt idx="1906">
                  <c:v>6.4571428571428599E-2</c:v>
                </c:pt>
                <c:pt idx="1907">
                  <c:v>6.4625000000000002E-2</c:v>
                </c:pt>
                <c:pt idx="1908">
                  <c:v>6.4625000000000002E-2</c:v>
                </c:pt>
                <c:pt idx="1909">
                  <c:v>6.5000000000000002E-2</c:v>
                </c:pt>
                <c:pt idx="1910">
                  <c:v>6.5666666666666706E-2</c:v>
                </c:pt>
                <c:pt idx="1911">
                  <c:v>6.5666666666666706E-2</c:v>
                </c:pt>
                <c:pt idx="1912">
                  <c:v>6.55714285714286E-2</c:v>
                </c:pt>
                <c:pt idx="1913">
                  <c:v>6.55714285714286E-2</c:v>
                </c:pt>
                <c:pt idx="1914">
                  <c:v>6.5857142857142906E-2</c:v>
                </c:pt>
                <c:pt idx="1915">
                  <c:v>6.6000000000000003E-2</c:v>
                </c:pt>
                <c:pt idx="1916">
                  <c:v>6.6000000000000003E-2</c:v>
                </c:pt>
                <c:pt idx="1917">
                  <c:v>6.5600000000000006E-2</c:v>
                </c:pt>
                <c:pt idx="1918">
                  <c:v>6.5199999999999994E-2</c:v>
                </c:pt>
                <c:pt idx="1919">
                  <c:v>6.5166666666666706E-2</c:v>
                </c:pt>
                <c:pt idx="1920">
                  <c:v>6.4750000000000002E-2</c:v>
                </c:pt>
                <c:pt idx="1921">
                  <c:v>6.5000000000000002E-2</c:v>
                </c:pt>
                <c:pt idx="1922">
                  <c:v>6.5333333333333299E-2</c:v>
                </c:pt>
                <c:pt idx="1923">
                  <c:v>6.5285714285714294E-2</c:v>
                </c:pt>
                <c:pt idx="1924">
                  <c:v>6.5500000000000003E-2</c:v>
                </c:pt>
                <c:pt idx="1925">
                  <c:v>6.6166666666666707E-2</c:v>
                </c:pt>
                <c:pt idx="1926">
                  <c:v>6.6285714285714295E-2</c:v>
                </c:pt>
                <c:pt idx="1927">
                  <c:v>6.9125000000000006E-2</c:v>
                </c:pt>
                <c:pt idx="1928">
                  <c:v>6.9375000000000006E-2</c:v>
                </c:pt>
                <c:pt idx="1929">
                  <c:v>6.9625000000000006E-2</c:v>
                </c:pt>
                <c:pt idx="1930">
                  <c:v>7.0999999999999994E-2</c:v>
                </c:pt>
                <c:pt idx="1931">
                  <c:v>7.0285714285714299E-2</c:v>
                </c:pt>
                <c:pt idx="1932">
                  <c:v>6.9625000000000006E-2</c:v>
                </c:pt>
                <c:pt idx="1933">
                  <c:v>7.0000000000000007E-2</c:v>
                </c:pt>
                <c:pt idx="1934">
                  <c:v>7.0250000000000007E-2</c:v>
                </c:pt>
                <c:pt idx="1935">
                  <c:v>6.7500000000000004E-2</c:v>
                </c:pt>
                <c:pt idx="1936">
                  <c:v>6.7285714285714296E-2</c:v>
                </c:pt>
                <c:pt idx="1937">
                  <c:v>6.7125000000000004E-2</c:v>
                </c:pt>
                <c:pt idx="1938">
                  <c:v>6.7000000000000004E-2</c:v>
                </c:pt>
                <c:pt idx="1939">
                  <c:v>6.7375000000000004E-2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'c1-2'!$F$11</c:f>
              <c:strCache>
                <c:ptCount val="1"/>
                <c:pt idx="0">
                  <c:v>Other advanced economies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'c1-2'!$A$13:$A$1952</c:f>
              <c:numCache>
                <c:formatCode>m/d/yyyy</c:formatCode>
                <c:ptCount val="1940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40172</c:v>
                </c:pt>
                <c:pt idx="780">
                  <c:v>40175</c:v>
                </c:pt>
                <c:pt idx="781">
                  <c:v>40176</c:v>
                </c:pt>
                <c:pt idx="782">
                  <c:v>40177</c:v>
                </c:pt>
                <c:pt idx="783">
                  <c:v>40178</c:v>
                </c:pt>
                <c:pt idx="784">
                  <c:v>40179</c:v>
                </c:pt>
                <c:pt idx="785">
                  <c:v>40182</c:v>
                </c:pt>
                <c:pt idx="786">
                  <c:v>40183</c:v>
                </c:pt>
                <c:pt idx="787">
                  <c:v>40184</c:v>
                </c:pt>
                <c:pt idx="788">
                  <c:v>40185</c:v>
                </c:pt>
                <c:pt idx="789">
                  <c:v>40186</c:v>
                </c:pt>
                <c:pt idx="790">
                  <c:v>40189</c:v>
                </c:pt>
                <c:pt idx="791">
                  <c:v>40190</c:v>
                </c:pt>
                <c:pt idx="792">
                  <c:v>40191</c:v>
                </c:pt>
                <c:pt idx="793">
                  <c:v>40192</c:v>
                </c:pt>
                <c:pt idx="794">
                  <c:v>40193</c:v>
                </c:pt>
                <c:pt idx="795">
                  <c:v>40196</c:v>
                </c:pt>
                <c:pt idx="796">
                  <c:v>40197</c:v>
                </c:pt>
                <c:pt idx="797">
                  <c:v>40198</c:v>
                </c:pt>
                <c:pt idx="798">
                  <c:v>40199</c:v>
                </c:pt>
                <c:pt idx="799">
                  <c:v>40200</c:v>
                </c:pt>
                <c:pt idx="800">
                  <c:v>40203</c:v>
                </c:pt>
                <c:pt idx="801">
                  <c:v>40204</c:v>
                </c:pt>
                <c:pt idx="802">
                  <c:v>40205</c:v>
                </c:pt>
                <c:pt idx="803">
                  <c:v>40206</c:v>
                </c:pt>
                <c:pt idx="804">
                  <c:v>40207</c:v>
                </c:pt>
                <c:pt idx="805">
                  <c:v>40210</c:v>
                </c:pt>
                <c:pt idx="806">
                  <c:v>40211</c:v>
                </c:pt>
                <c:pt idx="807">
                  <c:v>40212</c:v>
                </c:pt>
                <c:pt idx="808">
                  <c:v>40213</c:v>
                </c:pt>
                <c:pt idx="809">
                  <c:v>40214</c:v>
                </c:pt>
                <c:pt idx="810">
                  <c:v>40217</c:v>
                </c:pt>
                <c:pt idx="811">
                  <c:v>40218</c:v>
                </c:pt>
                <c:pt idx="812">
                  <c:v>40219</c:v>
                </c:pt>
                <c:pt idx="813">
                  <c:v>40220</c:v>
                </c:pt>
                <c:pt idx="814">
                  <c:v>40221</c:v>
                </c:pt>
                <c:pt idx="815">
                  <c:v>40224</c:v>
                </c:pt>
                <c:pt idx="816">
                  <c:v>40225</c:v>
                </c:pt>
                <c:pt idx="817">
                  <c:v>40226</c:v>
                </c:pt>
                <c:pt idx="818">
                  <c:v>40227</c:v>
                </c:pt>
                <c:pt idx="819">
                  <c:v>40228</c:v>
                </c:pt>
                <c:pt idx="820">
                  <c:v>40231</c:v>
                </c:pt>
                <c:pt idx="821">
                  <c:v>40232</c:v>
                </c:pt>
                <c:pt idx="822">
                  <c:v>40233</c:v>
                </c:pt>
                <c:pt idx="823">
                  <c:v>40234</c:v>
                </c:pt>
                <c:pt idx="824">
                  <c:v>40235</c:v>
                </c:pt>
                <c:pt idx="825">
                  <c:v>40238</c:v>
                </c:pt>
                <c:pt idx="826">
                  <c:v>40239</c:v>
                </c:pt>
                <c:pt idx="827">
                  <c:v>40240</c:v>
                </c:pt>
                <c:pt idx="828">
                  <c:v>40241</c:v>
                </c:pt>
                <c:pt idx="829">
                  <c:v>40242</c:v>
                </c:pt>
                <c:pt idx="830">
                  <c:v>40245</c:v>
                </c:pt>
                <c:pt idx="831">
                  <c:v>40246</c:v>
                </c:pt>
                <c:pt idx="832">
                  <c:v>40247</c:v>
                </c:pt>
                <c:pt idx="833">
                  <c:v>40248</c:v>
                </c:pt>
                <c:pt idx="834">
                  <c:v>40249</c:v>
                </c:pt>
                <c:pt idx="835">
                  <c:v>40252</c:v>
                </c:pt>
                <c:pt idx="836">
                  <c:v>40253</c:v>
                </c:pt>
                <c:pt idx="837">
                  <c:v>40254</c:v>
                </c:pt>
                <c:pt idx="838">
                  <c:v>40255</c:v>
                </c:pt>
                <c:pt idx="839">
                  <c:v>40256</c:v>
                </c:pt>
                <c:pt idx="840">
                  <c:v>40259</c:v>
                </c:pt>
                <c:pt idx="841">
                  <c:v>40260</c:v>
                </c:pt>
                <c:pt idx="842">
                  <c:v>40261</c:v>
                </c:pt>
                <c:pt idx="843">
                  <c:v>40262</c:v>
                </c:pt>
                <c:pt idx="844">
                  <c:v>40263</c:v>
                </c:pt>
                <c:pt idx="845">
                  <c:v>40266</c:v>
                </c:pt>
                <c:pt idx="846">
                  <c:v>40267</c:v>
                </c:pt>
                <c:pt idx="847">
                  <c:v>40268</c:v>
                </c:pt>
                <c:pt idx="848">
                  <c:v>40269</c:v>
                </c:pt>
                <c:pt idx="849">
                  <c:v>40270</c:v>
                </c:pt>
                <c:pt idx="850">
                  <c:v>40273</c:v>
                </c:pt>
                <c:pt idx="851">
                  <c:v>40274</c:v>
                </c:pt>
                <c:pt idx="852">
                  <c:v>40275</c:v>
                </c:pt>
                <c:pt idx="853">
                  <c:v>40276</c:v>
                </c:pt>
                <c:pt idx="854">
                  <c:v>40277</c:v>
                </c:pt>
                <c:pt idx="855">
                  <c:v>40280</c:v>
                </c:pt>
                <c:pt idx="856">
                  <c:v>40281</c:v>
                </c:pt>
                <c:pt idx="857">
                  <c:v>40282</c:v>
                </c:pt>
                <c:pt idx="858">
                  <c:v>40283</c:v>
                </c:pt>
                <c:pt idx="859">
                  <c:v>40284</c:v>
                </c:pt>
                <c:pt idx="860">
                  <c:v>40287</c:v>
                </c:pt>
                <c:pt idx="861">
                  <c:v>40288</c:v>
                </c:pt>
                <c:pt idx="862">
                  <c:v>40289</c:v>
                </c:pt>
                <c:pt idx="863">
                  <c:v>40290</c:v>
                </c:pt>
                <c:pt idx="864">
                  <c:v>40291</c:v>
                </c:pt>
                <c:pt idx="865">
                  <c:v>40294</c:v>
                </c:pt>
                <c:pt idx="866">
                  <c:v>40295</c:v>
                </c:pt>
                <c:pt idx="867">
                  <c:v>40296</c:v>
                </c:pt>
                <c:pt idx="868">
                  <c:v>40297</c:v>
                </c:pt>
                <c:pt idx="869">
                  <c:v>40298</c:v>
                </c:pt>
                <c:pt idx="870">
                  <c:v>40301</c:v>
                </c:pt>
                <c:pt idx="871">
                  <c:v>40302</c:v>
                </c:pt>
                <c:pt idx="872">
                  <c:v>40303</c:v>
                </c:pt>
                <c:pt idx="873">
                  <c:v>40304</c:v>
                </c:pt>
                <c:pt idx="874">
                  <c:v>40305</c:v>
                </c:pt>
                <c:pt idx="875">
                  <c:v>40308</c:v>
                </c:pt>
                <c:pt idx="876">
                  <c:v>40309</c:v>
                </c:pt>
                <c:pt idx="877">
                  <c:v>40310</c:v>
                </c:pt>
                <c:pt idx="878">
                  <c:v>40311</c:v>
                </c:pt>
                <c:pt idx="879">
                  <c:v>40312</c:v>
                </c:pt>
                <c:pt idx="880">
                  <c:v>40315</c:v>
                </c:pt>
                <c:pt idx="881">
                  <c:v>40316</c:v>
                </c:pt>
                <c:pt idx="882">
                  <c:v>40317</c:v>
                </c:pt>
                <c:pt idx="883">
                  <c:v>40318</c:v>
                </c:pt>
                <c:pt idx="884">
                  <c:v>40319</c:v>
                </c:pt>
                <c:pt idx="885">
                  <c:v>40322</c:v>
                </c:pt>
                <c:pt idx="886">
                  <c:v>40323</c:v>
                </c:pt>
                <c:pt idx="887">
                  <c:v>40324</c:v>
                </c:pt>
                <c:pt idx="888">
                  <c:v>40325</c:v>
                </c:pt>
                <c:pt idx="889">
                  <c:v>40326</c:v>
                </c:pt>
                <c:pt idx="890">
                  <c:v>40329</c:v>
                </c:pt>
                <c:pt idx="891">
                  <c:v>40330</c:v>
                </c:pt>
                <c:pt idx="892">
                  <c:v>40331</c:v>
                </c:pt>
                <c:pt idx="893">
                  <c:v>40332</c:v>
                </c:pt>
                <c:pt idx="894">
                  <c:v>40333</c:v>
                </c:pt>
                <c:pt idx="895">
                  <c:v>40336</c:v>
                </c:pt>
                <c:pt idx="896">
                  <c:v>40337</c:v>
                </c:pt>
                <c:pt idx="897">
                  <c:v>40338</c:v>
                </c:pt>
                <c:pt idx="898">
                  <c:v>40339</c:v>
                </c:pt>
                <c:pt idx="899">
                  <c:v>40340</c:v>
                </c:pt>
                <c:pt idx="900">
                  <c:v>40343</c:v>
                </c:pt>
                <c:pt idx="901">
                  <c:v>40344</c:v>
                </c:pt>
                <c:pt idx="902">
                  <c:v>40345</c:v>
                </c:pt>
                <c:pt idx="903">
                  <c:v>40346</c:v>
                </c:pt>
                <c:pt idx="904">
                  <c:v>40347</c:v>
                </c:pt>
                <c:pt idx="905">
                  <c:v>40350</c:v>
                </c:pt>
                <c:pt idx="906">
                  <c:v>40351</c:v>
                </c:pt>
                <c:pt idx="907">
                  <c:v>40352</c:v>
                </c:pt>
                <c:pt idx="908">
                  <c:v>40353</c:v>
                </c:pt>
                <c:pt idx="909">
                  <c:v>40354</c:v>
                </c:pt>
                <c:pt idx="910">
                  <c:v>40357</c:v>
                </c:pt>
                <c:pt idx="911">
                  <c:v>40358</c:v>
                </c:pt>
                <c:pt idx="912">
                  <c:v>40359</c:v>
                </c:pt>
                <c:pt idx="913">
                  <c:v>40360</c:v>
                </c:pt>
                <c:pt idx="914">
                  <c:v>40361</c:v>
                </c:pt>
                <c:pt idx="915">
                  <c:v>40364</c:v>
                </c:pt>
                <c:pt idx="916">
                  <c:v>40365</c:v>
                </c:pt>
                <c:pt idx="917">
                  <c:v>40366</c:v>
                </c:pt>
                <c:pt idx="918">
                  <c:v>40367</c:v>
                </c:pt>
                <c:pt idx="919">
                  <c:v>40368</c:v>
                </c:pt>
                <c:pt idx="920">
                  <c:v>40371</c:v>
                </c:pt>
                <c:pt idx="921">
                  <c:v>40372</c:v>
                </c:pt>
                <c:pt idx="922">
                  <c:v>40373</c:v>
                </c:pt>
                <c:pt idx="923">
                  <c:v>40374</c:v>
                </c:pt>
                <c:pt idx="924">
                  <c:v>40375</c:v>
                </c:pt>
                <c:pt idx="925">
                  <c:v>40378</c:v>
                </c:pt>
                <c:pt idx="926">
                  <c:v>40379</c:v>
                </c:pt>
                <c:pt idx="927">
                  <c:v>40380</c:v>
                </c:pt>
                <c:pt idx="928">
                  <c:v>40381</c:v>
                </c:pt>
                <c:pt idx="929">
                  <c:v>40382</c:v>
                </c:pt>
                <c:pt idx="930">
                  <c:v>40385</c:v>
                </c:pt>
                <c:pt idx="931">
                  <c:v>40386</c:v>
                </c:pt>
                <c:pt idx="932">
                  <c:v>40387</c:v>
                </c:pt>
                <c:pt idx="933">
                  <c:v>40388</c:v>
                </c:pt>
                <c:pt idx="934">
                  <c:v>40389</c:v>
                </c:pt>
                <c:pt idx="935">
                  <c:v>40392</c:v>
                </c:pt>
                <c:pt idx="936">
                  <c:v>40393</c:v>
                </c:pt>
                <c:pt idx="937">
                  <c:v>40394</c:v>
                </c:pt>
                <c:pt idx="938">
                  <c:v>40395</c:v>
                </c:pt>
                <c:pt idx="939">
                  <c:v>40396</c:v>
                </c:pt>
                <c:pt idx="940">
                  <c:v>40399</c:v>
                </c:pt>
                <c:pt idx="941">
                  <c:v>40400</c:v>
                </c:pt>
                <c:pt idx="942">
                  <c:v>40401</c:v>
                </c:pt>
                <c:pt idx="943">
                  <c:v>40402</c:v>
                </c:pt>
                <c:pt idx="944">
                  <c:v>40403</c:v>
                </c:pt>
                <c:pt idx="945">
                  <c:v>40406</c:v>
                </c:pt>
                <c:pt idx="946">
                  <c:v>40407</c:v>
                </c:pt>
                <c:pt idx="947">
                  <c:v>40408</c:v>
                </c:pt>
                <c:pt idx="948">
                  <c:v>40409</c:v>
                </c:pt>
                <c:pt idx="949">
                  <c:v>40410</c:v>
                </c:pt>
                <c:pt idx="950">
                  <c:v>40413</c:v>
                </c:pt>
                <c:pt idx="951">
                  <c:v>40414</c:v>
                </c:pt>
                <c:pt idx="952">
                  <c:v>40415</c:v>
                </c:pt>
                <c:pt idx="953">
                  <c:v>40416</c:v>
                </c:pt>
                <c:pt idx="954">
                  <c:v>40417</c:v>
                </c:pt>
                <c:pt idx="955">
                  <c:v>40420</c:v>
                </c:pt>
                <c:pt idx="956">
                  <c:v>40421</c:v>
                </c:pt>
                <c:pt idx="957">
                  <c:v>40422</c:v>
                </c:pt>
                <c:pt idx="958">
                  <c:v>40423</c:v>
                </c:pt>
                <c:pt idx="959">
                  <c:v>40424</c:v>
                </c:pt>
                <c:pt idx="960">
                  <c:v>40427</c:v>
                </c:pt>
                <c:pt idx="961">
                  <c:v>40428</c:v>
                </c:pt>
                <c:pt idx="962">
                  <c:v>40429</c:v>
                </c:pt>
                <c:pt idx="963">
                  <c:v>40430</c:v>
                </c:pt>
                <c:pt idx="964">
                  <c:v>40431</c:v>
                </c:pt>
                <c:pt idx="965">
                  <c:v>40434</c:v>
                </c:pt>
                <c:pt idx="966">
                  <c:v>40435</c:v>
                </c:pt>
                <c:pt idx="967">
                  <c:v>40436</c:v>
                </c:pt>
                <c:pt idx="968">
                  <c:v>40437</c:v>
                </c:pt>
                <c:pt idx="969">
                  <c:v>40438</c:v>
                </c:pt>
                <c:pt idx="970">
                  <c:v>40441</c:v>
                </c:pt>
                <c:pt idx="971">
                  <c:v>40442</c:v>
                </c:pt>
                <c:pt idx="972">
                  <c:v>40443</c:v>
                </c:pt>
                <c:pt idx="973">
                  <c:v>40444</c:v>
                </c:pt>
                <c:pt idx="974">
                  <c:v>40445</c:v>
                </c:pt>
                <c:pt idx="975">
                  <c:v>40448</c:v>
                </c:pt>
                <c:pt idx="976">
                  <c:v>40449</c:v>
                </c:pt>
                <c:pt idx="977">
                  <c:v>40450</c:v>
                </c:pt>
                <c:pt idx="978">
                  <c:v>40451</c:v>
                </c:pt>
                <c:pt idx="979">
                  <c:v>40452</c:v>
                </c:pt>
                <c:pt idx="980">
                  <c:v>40455</c:v>
                </c:pt>
                <c:pt idx="981">
                  <c:v>40456</c:v>
                </c:pt>
                <c:pt idx="982">
                  <c:v>40457</c:v>
                </c:pt>
                <c:pt idx="983">
                  <c:v>40458</c:v>
                </c:pt>
                <c:pt idx="984">
                  <c:v>40459</c:v>
                </c:pt>
                <c:pt idx="985">
                  <c:v>40462</c:v>
                </c:pt>
                <c:pt idx="986">
                  <c:v>40463</c:v>
                </c:pt>
                <c:pt idx="987">
                  <c:v>40464</c:v>
                </c:pt>
                <c:pt idx="988">
                  <c:v>40465</c:v>
                </c:pt>
                <c:pt idx="989">
                  <c:v>40466</c:v>
                </c:pt>
                <c:pt idx="990">
                  <c:v>40469</c:v>
                </c:pt>
                <c:pt idx="991">
                  <c:v>40470</c:v>
                </c:pt>
                <c:pt idx="992">
                  <c:v>40471</c:v>
                </c:pt>
                <c:pt idx="993">
                  <c:v>40472</c:v>
                </c:pt>
                <c:pt idx="994">
                  <c:v>40473</c:v>
                </c:pt>
                <c:pt idx="995">
                  <c:v>40476</c:v>
                </c:pt>
                <c:pt idx="996">
                  <c:v>40477</c:v>
                </c:pt>
                <c:pt idx="997">
                  <c:v>40478</c:v>
                </c:pt>
                <c:pt idx="998">
                  <c:v>40479</c:v>
                </c:pt>
                <c:pt idx="999">
                  <c:v>40480</c:v>
                </c:pt>
                <c:pt idx="1000">
                  <c:v>40483</c:v>
                </c:pt>
                <c:pt idx="1001">
                  <c:v>40484</c:v>
                </c:pt>
                <c:pt idx="1002">
                  <c:v>40485</c:v>
                </c:pt>
                <c:pt idx="1003">
                  <c:v>40486</c:v>
                </c:pt>
                <c:pt idx="1004">
                  <c:v>40487</c:v>
                </c:pt>
                <c:pt idx="1005">
                  <c:v>40490</c:v>
                </c:pt>
                <c:pt idx="1006">
                  <c:v>40491</c:v>
                </c:pt>
                <c:pt idx="1007">
                  <c:v>40492</c:v>
                </c:pt>
                <c:pt idx="1008">
                  <c:v>40493</c:v>
                </c:pt>
                <c:pt idx="1009">
                  <c:v>40494</c:v>
                </c:pt>
                <c:pt idx="1010">
                  <c:v>40497</c:v>
                </c:pt>
                <c:pt idx="1011">
                  <c:v>40498</c:v>
                </c:pt>
                <c:pt idx="1012">
                  <c:v>40499</c:v>
                </c:pt>
                <c:pt idx="1013">
                  <c:v>40500</c:v>
                </c:pt>
                <c:pt idx="1014">
                  <c:v>40501</c:v>
                </c:pt>
                <c:pt idx="1015">
                  <c:v>40504</c:v>
                </c:pt>
                <c:pt idx="1016">
                  <c:v>40505</c:v>
                </c:pt>
                <c:pt idx="1017">
                  <c:v>40506</c:v>
                </c:pt>
                <c:pt idx="1018">
                  <c:v>40507</c:v>
                </c:pt>
                <c:pt idx="1019">
                  <c:v>40508</c:v>
                </c:pt>
                <c:pt idx="1020">
                  <c:v>40511</c:v>
                </c:pt>
                <c:pt idx="1021">
                  <c:v>40512</c:v>
                </c:pt>
                <c:pt idx="1022">
                  <c:v>40513</c:v>
                </c:pt>
                <c:pt idx="1023">
                  <c:v>40514</c:v>
                </c:pt>
                <c:pt idx="1024">
                  <c:v>40515</c:v>
                </c:pt>
                <c:pt idx="1025">
                  <c:v>40518</c:v>
                </c:pt>
                <c:pt idx="1026">
                  <c:v>40519</c:v>
                </c:pt>
                <c:pt idx="1027">
                  <c:v>40520</c:v>
                </c:pt>
                <c:pt idx="1028">
                  <c:v>40521</c:v>
                </c:pt>
                <c:pt idx="1029">
                  <c:v>40522</c:v>
                </c:pt>
                <c:pt idx="1030">
                  <c:v>40525</c:v>
                </c:pt>
                <c:pt idx="1031">
                  <c:v>40526</c:v>
                </c:pt>
                <c:pt idx="1032">
                  <c:v>40527</c:v>
                </c:pt>
                <c:pt idx="1033">
                  <c:v>40528</c:v>
                </c:pt>
                <c:pt idx="1034">
                  <c:v>40529</c:v>
                </c:pt>
                <c:pt idx="1035">
                  <c:v>40532</c:v>
                </c:pt>
                <c:pt idx="1036">
                  <c:v>40533</c:v>
                </c:pt>
                <c:pt idx="1037">
                  <c:v>40534</c:v>
                </c:pt>
                <c:pt idx="1038">
                  <c:v>40535</c:v>
                </c:pt>
                <c:pt idx="1039">
                  <c:v>40536</c:v>
                </c:pt>
                <c:pt idx="1040">
                  <c:v>40539</c:v>
                </c:pt>
                <c:pt idx="1041">
                  <c:v>40540</c:v>
                </c:pt>
                <c:pt idx="1042">
                  <c:v>40541</c:v>
                </c:pt>
                <c:pt idx="1043">
                  <c:v>40542</c:v>
                </c:pt>
                <c:pt idx="1044">
                  <c:v>40543</c:v>
                </c:pt>
                <c:pt idx="1045">
                  <c:v>40546</c:v>
                </c:pt>
                <c:pt idx="1046">
                  <c:v>40547</c:v>
                </c:pt>
                <c:pt idx="1047">
                  <c:v>40548</c:v>
                </c:pt>
                <c:pt idx="1048">
                  <c:v>40549</c:v>
                </c:pt>
                <c:pt idx="1049">
                  <c:v>40550</c:v>
                </c:pt>
                <c:pt idx="1050">
                  <c:v>40553</c:v>
                </c:pt>
                <c:pt idx="1051">
                  <c:v>40554</c:v>
                </c:pt>
                <c:pt idx="1052">
                  <c:v>40555</c:v>
                </c:pt>
                <c:pt idx="1053">
                  <c:v>40556</c:v>
                </c:pt>
                <c:pt idx="1054">
                  <c:v>40557</c:v>
                </c:pt>
                <c:pt idx="1055">
                  <c:v>40560</c:v>
                </c:pt>
                <c:pt idx="1056">
                  <c:v>40561</c:v>
                </c:pt>
                <c:pt idx="1057">
                  <c:v>40562</c:v>
                </c:pt>
                <c:pt idx="1058">
                  <c:v>40563</c:v>
                </c:pt>
                <c:pt idx="1059">
                  <c:v>40564</c:v>
                </c:pt>
                <c:pt idx="1060">
                  <c:v>40567</c:v>
                </c:pt>
                <c:pt idx="1061">
                  <c:v>40568</c:v>
                </c:pt>
                <c:pt idx="1062">
                  <c:v>40569</c:v>
                </c:pt>
                <c:pt idx="1063">
                  <c:v>40570</c:v>
                </c:pt>
                <c:pt idx="1064">
                  <c:v>40571</c:v>
                </c:pt>
                <c:pt idx="1065">
                  <c:v>40574</c:v>
                </c:pt>
                <c:pt idx="1066">
                  <c:v>40575</c:v>
                </c:pt>
                <c:pt idx="1067">
                  <c:v>40576</c:v>
                </c:pt>
                <c:pt idx="1068">
                  <c:v>40577</c:v>
                </c:pt>
                <c:pt idx="1069">
                  <c:v>40578</c:v>
                </c:pt>
                <c:pt idx="1070">
                  <c:v>40581</c:v>
                </c:pt>
                <c:pt idx="1071">
                  <c:v>40582</c:v>
                </c:pt>
                <c:pt idx="1072">
                  <c:v>40583</c:v>
                </c:pt>
                <c:pt idx="1073">
                  <c:v>40584</c:v>
                </c:pt>
                <c:pt idx="1074">
                  <c:v>40585</c:v>
                </c:pt>
                <c:pt idx="1075">
                  <c:v>40588</c:v>
                </c:pt>
                <c:pt idx="1076">
                  <c:v>40589</c:v>
                </c:pt>
                <c:pt idx="1077">
                  <c:v>40590</c:v>
                </c:pt>
                <c:pt idx="1078">
                  <c:v>40591</c:v>
                </c:pt>
                <c:pt idx="1079">
                  <c:v>40592</c:v>
                </c:pt>
                <c:pt idx="1080">
                  <c:v>40595</c:v>
                </c:pt>
                <c:pt idx="1081">
                  <c:v>40596</c:v>
                </c:pt>
                <c:pt idx="1082">
                  <c:v>40597</c:v>
                </c:pt>
                <c:pt idx="1083">
                  <c:v>40598</c:v>
                </c:pt>
                <c:pt idx="1084">
                  <c:v>40599</c:v>
                </c:pt>
                <c:pt idx="1085">
                  <c:v>40602</c:v>
                </c:pt>
                <c:pt idx="1086">
                  <c:v>40603</c:v>
                </c:pt>
                <c:pt idx="1087">
                  <c:v>40604</c:v>
                </c:pt>
                <c:pt idx="1088">
                  <c:v>40605</c:v>
                </c:pt>
                <c:pt idx="1089">
                  <c:v>40606</c:v>
                </c:pt>
                <c:pt idx="1090">
                  <c:v>40609</c:v>
                </c:pt>
                <c:pt idx="1091">
                  <c:v>40610</c:v>
                </c:pt>
                <c:pt idx="1092">
                  <c:v>40611</c:v>
                </c:pt>
                <c:pt idx="1093">
                  <c:v>40612</c:v>
                </c:pt>
                <c:pt idx="1094">
                  <c:v>40613</c:v>
                </c:pt>
                <c:pt idx="1095">
                  <c:v>40616</c:v>
                </c:pt>
                <c:pt idx="1096">
                  <c:v>40617</c:v>
                </c:pt>
                <c:pt idx="1097">
                  <c:v>40618</c:v>
                </c:pt>
                <c:pt idx="1098">
                  <c:v>40619</c:v>
                </c:pt>
                <c:pt idx="1099">
                  <c:v>40620</c:v>
                </c:pt>
                <c:pt idx="1100">
                  <c:v>40623</c:v>
                </c:pt>
                <c:pt idx="1101">
                  <c:v>40624</c:v>
                </c:pt>
                <c:pt idx="1102">
                  <c:v>40625</c:v>
                </c:pt>
                <c:pt idx="1103">
                  <c:v>40626</c:v>
                </c:pt>
                <c:pt idx="1104">
                  <c:v>40627</c:v>
                </c:pt>
                <c:pt idx="1105">
                  <c:v>40630</c:v>
                </c:pt>
                <c:pt idx="1106">
                  <c:v>40631</c:v>
                </c:pt>
                <c:pt idx="1107">
                  <c:v>40632</c:v>
                </c:pt>
                <c:pt idx="1108">
                  <c:v>40633</c:v>
                </c:pt>
                <c:pt idx="1109">
                  <c:v>40634</c:v>
                </c:pt>
                <c:pt idx="1110">
                  <c:v>40637</c:v>
                </c:pt>
                <c:pt idx="1111">
                  <c:v>40638</c:v>
                </c:pt>
                <c:pt idx="1112">
                  <c:v>40639</c:v>
                </c:pt>
                <c:pt idx="1113">
                  <c:v>40640</c:v>
                </c:pt>
                <c:pt idx="1114">
                  <c:v>40641</c:v>
                </c:pt>
                <c:pt idx="1115">
                  <c:v>40644</c:v>
                </c:pt>
                <c:pt idx="1116">
                  <c:v>40645</c:v>
                </c:pt>
                <c:pt idx="1117">
                  <c:v>40646</c:v>
                </c:pt>
                <c:pt idx="1118">
                  <c:v>40647</c:v>
                </c:pt>
                <c:pt idx="1119">
                  <c:v>40648</c:v>
                </c:pt>
                <c:pt idx="1120">
                  <c:v>40651</c:v>
                </c:pt>
                <c:pt idx="1121">
                  <c:v>40652</c:v>
                </c:pt>
                <c:pt idx="1122">
                  <c:v>40653</c:v>
                </c:pt>
                <c:pt idx="1123">
                  <c:v>40654</c:v>
                </c:pt>
                <c:pt idx="1124">
                  <c:v>40655</c:v>
                </c:pt>
                <c:pt idx="1125">
                  <c:v>40658</c:v>
                </c:pt>
                <c:pt idx="1126">
                  <c:v>40659</c:v>
                </c:pt>
                <c:pt idx="1127">
                  <c:v>40660</c:v>
                </c:pt>
                <c:pt idx="1128">
                  <c:v>40661</c:v>
                </c:pt>
                <c:pt idx="1129">
                  <c:v>40662</c:v>
                </c:pt>
                <c:pt idx="1130">
                  <c:v>40665</c:v>
                </c:pt>
                <c:pt idx="1131">
                  <c:v>40666</c:v>
                </c:pt>
                <c:pt idx="1132">
                  <c:v>40667</c:v>
                </c:pt>
                <c:pt idx="1133">
                  <c:v>40668</c:v>
                </c:pt>
                <c:pt idx="1134">
                  <c:v>40669</c:v>
                </c:pt>
                <c:pt idx="1135">
                  <c:v>40672</c:v>
                </c:pt>
                <c:pt idx="1136">
                  <c:v>40673</c:v>
                </c:pt>
                <c:pt idx="1137">
                  <c:v>40674</c:v>
                </c:pt>
                <c:pt idx="1138">
                  <c:v>40675</c:v>
                </c:pt>
                <c:pt idx="1139">
                  <c:v>40676</c:v>
                </c:pt>
                <c:pt idx="1140">
                  <c:v>40679</c:v>
                </c:pt>
                <c:pt idx="1141">
                  <c:v>40680</c:v>
                </c:pt>
                <c:pt idx="1142">
                  <c:v>40681</c:v>
                </c:pt>
                <c:pt idx="1143">
                  <c:v>40682</c:v>
                </c:pt>
                <c:pt idx="1144">
                  <c:v>40683</c:v>
                </c:pt>
                <c:pt idx="1145">
                  <c:v>40686</c:v>
                </c:pt>
                <c:pt idx="1146">
                  <c:v>40687</c:v>
                </c:pt>
                <c:pt idx="1147">
                  <c:v>40688</c:v>
                </c:pt>
                <c:pt idx="1148">
                  <c:v>40689</c:v>
                </c:pt>
                <c:pt idx="1149">
                  <c:v>40690</c:v>
                </c:pt>
                <c:pt idx="1150">
                  <c:v>40693</c:v>
                </c:pt>
                <c:pt idx="1151">
                  <c:v>40694</c:v>
                </c:pt>
                <c:pt idx="1152">
                  <c:v>40695</c:v>
                </c:pt>
                <c:pt idx="1153">
                  <c:v>40696</c:v>
                </c:pt>
                <c:pt idx="1154">
                  <c:v>40697</c:v>
                </c:pt>
                <c:pt idx="1155">
                  <c:v>40700</c:v>
                </c:pt>
                <c:pt idx="1156">
                  <c:v>40701</c:v>
                </c:pt>
                <c:pt idx="1157">
                  <c:v>40702</c:v>
                </c:pt>
                <c:pt idx="1158">
                  <c:v>40703</c:v>
                </c:pt>
                <c:pt idx="1159">
                  <c:v>40704</c:v>
                </c:pt>
                <c:pt idx="1160">
                  <c:v>40707</c:v>
                </c:pt>
                <c:pt idx="1161">
                  <c:v>40708</c:v>
                </c:pt>
                <c:pt idx="1162">
                  <c:v>40709</c:v>
                </c:pt>
                <c:pt idx="1163">
                  <c:v>40710</c:v>
                </c:pt>
                <c:pt idx="1164">
                  <c:v>40711</c:v>
                </c:pt>
                <c:pt idx="1165">
                  <c:v>40714</c:v>
                </c:pt>
                <c:pt idx="1166">
                  <c:v>40715</c:v>
                </c:pt>
                <c:pt idx="1167">
                  <c:v>40716</c:v>
                </c:pt>
                <c:pt idx="1168">
                  <c:v>40717</c:v>
                </c:pt>
                <c:pt idx="1169">
                  <c:v>40718</c:v>
                </c:pt>
                <c:pt idx="1170">
                  <c:v>40721</c:v>
                </c:pt>
                <c:pt idx="1171">
                  <c:v>40722</c:v>
                </c:pt>
                <c:pt idx="1172">
                  <c:v>40723</c:v>
                </c:pt>
                <c:pt idx="1173">
                  <c:v>40724</c:v>
                </c:pt>
                <c:pt idx="1174">
                  <c:v>40725</c:v>
                </c:pt>
                <c:pt idx="1175">
                  <c:v>40728</c:v>
                </c:pt>
                <c:pt idx="1176">
                  <c:v>40729</c:v>
                </c:pt>
                <c:pt idx="1177">
                  <c:v>40730</c:v>
                </c:pt>
                <c:pt idx="1178">
                  <c:v>40731</c:v>
                </c:pt>
                <c:pt idx="1179">
                  <c:v>40732</c:v>
                </c:pt>
                <c:pt idx="1180">
                  <c:v>40735</c:v>
                </c:pt>
                <c:pt idx="1181">
                  <c:v>40736</c:v>
                </c:pt>
                <c:pt idx="1182">
                  <c:v>40737</c:v>
                </c:pt>
                <c:pt idx="1183">
                  <c:v>40738</c:v>
                </c:pt>
                <c:pt idx="1184">
                  <c:v>40739</c:v>
                </c:pt>
                <c:pt idx="1185">
                  <c:v>40742</c:v>
                </c:pt>
                <c:pt idx="1186">
                  <c:v>40743</c:v>
                </c:pt>
                <c:pt idx="1187">
                  <c:v>40744</c:v>
                </c:pt>
                <c:pt idx="1188">
                  <c:v>40745</c:v>
                </c:pt>
                <c:pt idx="1189">
                  <c:v>40746</c:v>
                </c:pt>
                <c:pt idx="1190">
                  <c:v>40749</c:v>
                </c:pt>
                <c:pt idx="1191">
                  <c:v>40750</c:v>
                </c:pt>
                <c:pt idx="1192">
                  <c:v>40751</c:v>
                </c:pt>
                <c:pt idx="1193">
                  <c:v>40752</c:v>
                </c:pt>
                <c:pt idx="1194">
                  <c:v>40753</c:v>
                </c:pt>
                <c:pt idx="1195">
                  <c:v>40756</c:v>
                </c:pt>
                <c:pt idx="1196">
                  <c:v>40757</c:v>
                </c:pt>
                <c:pt idx="1197">
                  <c:v>40758</c:v>
                </c:pt>
                <c:pt idx="1198">
                  <c:v>40759</c:v>
                </c:pt>
                <c:pt idx="1199">
                  <c:v>40760</c:v>
                </c:pt>
                <c:pt idx="1200">
                  <c:v>40763</c:v>
                </c:pt>
                <c:pt idx="1201">
                  <c:v>40764</c:v>
                </c:pt>
                <c:pt idx="1202">
                  <c:v>40765</c:v>
                </c:pt>
                <c:pt idx="1203">
                  <c:v>40766</c:v>
                </c:pt>
                <c:pt idx="1204">
                  <c:v>40767</c:v>
                </c:pt>
                <c:pt idx="1205">
                  <c:v>40770</c:v>
                </c:pt>
                <c:pt idx="1206">
                  <c:v>40771</c:v>
                </c:pt>
                <c:pt idx="1207">
                  <c:v>40772</c:v>
                </c:pt>
                <c:pt idx="1208">
                  <c:v>40773</c:v>
                </c:pt>
                <c:pt idx="1209">
                  <c:v>40774</c:v>
                </c:pt>
                <c:pt idx="1210">
                  <c:v>40777</c:v>
                </c:pt>
                <c:pt idx="1211">
                  <c:v>40778</c:v>
                </c:pt>
                <c:pt idx="1212">
                  <c:v>40779</c:v>
                </c:pt>
                <c:pt idx="1213">
                  <c:v>40780</c:v>
                </c:pt>
                <c:pt idx="1214">
                  <c:v>40781</c:v>
                </c:pt>
                <c:pt idx="1215">
                  <c:v>40784</c:v>
                </c:pt>
                <c:pt idx="1216">
                  <c:v>40785</c:v>
                </c:pt>
                <c:pt idx="1217">
                  <c:v>40786</c:v>
                </c:pt>
                <c:pt idx="1218">
                  <c:v>40787</c:v>
                </c:pt>
                <c:pt idx="1219">
                  <c:v>40788</c:v>
                </c:pt>
                <c:pt idx="1220">
                  <c:v>40791</c:v>
                </c:pt>
                <c:pt idx="1221">
                  <c:v>40792</c:v>
                </c:pt>
                <c:pt idx="1222">
                  <c:v>40793</c:v>
                </c:pt>
                <c:pt idx="1223">
                  <c:v>40794</c:v>
                </c:pt>
                <c:pt idx="1224">
                  <c:v>40795</c:v>
                </c:pt>
                <c:pt idx="1225">
                  <c:v>40798</c:v>
                </c:pt>
                <c:pt idx="1226">
                  <c:v>40799</c:v>
                </c:pt>
                <c:pt idx="1227">
                  <c:v>40800</c:v>
                </c:pt>
                <c:pt idx="1228">
                  <c:v>40801</c:v>
                </c:pt>
                <c:pt idx="1229">
                  <c:v>40802</c:v>
                </c:pt>
                <c:pt idx="1230">
                  <c:v>40805</c:v>
                </c:pt>
                <c:pt idx="1231">
                  <c:v>40806</c:v>
                </c:pt>
                <c:pt idx="1232">
                  <c:v>40807</c:v>
                </c:pt>
                <c:pt idx="1233">
                  <c:v>40808</c:v>
                </c:pt>
                <c:pt idx="1234">
                  <c:v>40809</c:v>
                </c:pt>
                <c:pt idx="1235">
                  <c:v>40812</c:v>
                </c:pt>
                <c:pt idx="1236">
                  <c:v>40813</c:v>
                </c:pt>
                <c:pt idx="1237">
                  <c:v>40814</c:v>
                </c:pt>
                <c:pt idx="1238">
                  <c:v>40815</c:v>
                </c:pt>
                <c:pt idx="1239">
                  <c:v>40816</c:v>
                </c:pt>
                <c:pt idx="1240">
                  <c:v>40819</c:v>
                </c:pt>
                <c:pt idx="1241">
                  <c:v>40820</c:v>
                </c:pt>
                <c:pt idx="1242">
                  <c:v>40821</c:v>
                </c:pt>
                <c:pt idx="1243">
                  <c:v>40822</c:v>
                </c:pt>
                <c:pt idx="1244">
                  <c:v>40823</c:v>
                </c:pt>
                <c:pt idx="1245">
                  <c:v>40826</c:v>
                </c:pt>
                <c:pt idx="1246">
                  <c:v>40827</c:v>
                </c:pt>
                <c:pt idx="1247">
                  <c:v>40828</c:v>
                </c:pt>
                <c:pt idx="1248">
                  <c:v>40829</c:v>
                </c:pt>
                <c:pt idx="1249">
                  <c:v>40830</c:v>
                </c:pt>
                <c:pt idx="1250">
                  <c:v>40833</c:v>
                </c:pt>
                <c:pt idx="1251">
                  <c:v>40834</c:v>
                </c:pt>
                <c:pt idx="1252">
                  <c:v>40835</c:v>
                </c:pt>
                <c:pt idx="1253">
                  <c:v>40836</c:v>
                </c:pt>
                <c:pt idx="1254">
                  <c:v>40837</c:v>
                </c:pt>
                <c:pt idx="1255">
                  <c:v>40840</c:v>
                </c:pt>
                <c:pt idx="1256">
                  <c:v>40841</c:v>
                </c:pt>
                <c:pt idx="1257">
                  <c:v>40842</c:v>
                </c:pt>
                <c:pt idx="1258">
                  <c:v>40843</c:v>
                </c:pt>
                <c:pt idx="1259">
                  <c:v>40844</c:v>
                </c:pt>
                <c:pt idx="1260">
                  <c:v>40847</c:v>
                </c:pt>
                <c:pt idx="1261">
                  <c:v>40848</c:v>
                </c:pt>
                <c:pt idx="1262">
                  <c:v>40849</c:v>
                </c:pt>
                <c:pt idx="1263">
                  <c:v>40850</c:v>
                </c:pt>
                <c:pt idx="1264">
                  <c:v>40851</c:v>
                </c:pt>
                <c:pt idx="1265">
                  <c:v>40854</c:v>
                </c:pt>
                <c:pt idx="1266">
                  <c:v>40855</c:v>
                </c:pt>
                <c:pt idx="1267">
                  <c:v>40856</c:v>
                </c:pt>
                <c:pt idx="1268">
                  <c:v>40857</c:v>
                </c:pt>
                <c:pt idx="1269">
                  <c:v>40858</c:v>
                </c:pt>
                <c:pt idx="1270">
                  <c:v>40861</c:v>
                </c:pt>
                <c:pt idx="1271">
                  <c:v>40862</c:v>
                </c:pt>
                <c:pt idx="1272">
                  <c:v>40863</c:v>
                </c:pt>
                <c:pt idx="1273">
                  <c:v>40864</c:v>
                </c:pt>
                <c:pt idx="1274">
                  <c:v>40865</c:v>
                </c:pt>
                <c:pt idx="1275">
                  <c:v>40868</c:v>
                </c:pt>
                <c:pt idx="1276">
                  <c:v>40869</c:v>
                </c:pt>
                <c:pt idx="1277">
                  <c:v>40870</c:v>
                </c:pt>
                <c:pt idx="1278">
                  <c:v>40871</c:v>
                </c:pt>
                <c:pt idx="1279">
                  <c:v>40872</c:v>
                </c:pt>
                <c:pt idx="1280">
                  <c:v>40875</c:v>
                </c:pt>
                <c:pt idx="1281">
                  <c:v>40876</c:v>
                </c:pt>
                <c:pt idx="1282">
                  <c:v>40877</c:v>
                </c:pt>
                <c:pt idx="1283">
                  <c:v>40878</c:v>
                </c:pt>
                <c:pt idx="1284">
                  <c:v>40879</c:v>
                </c:pt>
                <c:pt idx="1285">
                  <c:v>40882</c:v>
                </c:pt>
                <c:pt idx="1286">
                  <c:v>40883</c:v>
                </c:pt>
                <c:pt idx="1287">
                  <c:v>40884</c:v>
                </c:pt>
                <c:pt idx="1288">
                  <c:v>40885</c:v>
                </c:pt>
                <c:pt idx="1289">
                  <c:v>40886</c:v>
                </c:pt>
                <c:pt idx="1290">
                  <c:v>40889</c:v>
                </c:pt>
                <c:pt idx="1291">
                  <c:v>40890</c:v>
                </c:pt>
                <c:pt idx="1292">
                  <c:v>40891</c:v>
                </c:pt>
                <c:pt idx="1293">
                  <c:v>40892</c:v>
                </c:pt>
                <c:pt idx="1294">
                  <c:v>40893</c:v>
                </c:pt>
                <c:pt idx="1295">
                  <c:v>40896</c:v>
                </c:pt>
                <c:pt idx="1296">
                  <c:v>40897</c:v>
                </c:pt>
                <c:pt idx="1297">
                  <c:v>40898</c:v>
                </c:pt>
                <c:pt idx="1298">
                  <c:v>40899</c:v>
                </c:pt>
                <c:pt idx="1299">
                  <c:v>40900</c:v>
                </c:pt>
                <c:pt idx="1300">
                  <c:v>40903</c:v>
                </c:pt>
                <c:pt idx="1301">
                  <c:v>40904</c:v>
                </c:pt>
                <c:pt idx="1302">
                  <c:v>40905</c:v>
                </c:pt>
                <c:pt idx="1303">
                  <c:v>40906</c:v>
                </c:pt>
                <c:pt idx="1304">
                  <c:v>40907</c:v>
                </c:pt>
                <c:pt idx="1305">
                  <c:v>40910</c:v>
                </c:pt>
                <c:pt idx="1306">
                  <c:v>40911</c:v>
                </c:pt>
                <c:pt idx="1307">
                  <c:v>40912</c:v>
                </c:pt>
                <c:pt idx="1308">
                  <c:v>40913</c:v>
                </c:pt>
                <c:pt idx="1309">
                  <c:v>40914</c:v>
                </c:pt>
                <c:pt idx="1310">
                  <c:v>40917</c:v>
                </c:pt>
                <c:pt idx="1311">
                  <c:v>40918</c:v>
                </c:pt>
                <c:pt idx="1312">
                  <c:v>40919</c:v>
                </c:pt>
                <c:pt idx="1313">
                  <c:v>40920</c:v>
                </c:pt>
                <c:pt idx="1314">
                  <c:v>40921</c:v>
                </c:pt>
                <c:pt idx="1315">
                  <c:v>40924</c:v>
                </c:pt>
                <c:pt idx="1316">
                  <c:v>40925</c:v>
                </c:pt>
                <c:pt idx="1317">
                  <c:v>40926</c:v>
                </c:pt>
                <c:pt idx="1318">
                  <c:v>40927</c:v>
                </c:pt>
                <c:pt idx="1319">
                  <c:v>40928</c:v>
                </c:pt>
                <c:pt idx="1320">
                  <c:v>40931</c:v>
                </c:pt>
                <c:pt idx="1321">
                  <c:v>40932</c:v>
                </c:pt>
                <c:pt idx="1322">
                  <c:v>40933</c:v>
                </c:pt>
                <c:pt idx="1323">
                  <c:v>40934</c:v>
                </c:pt>
                <c:pt idx="1324">
                  <c:v>40935</c:v>
                </c:pt>
                <c:pt idx="1325">
                  <c:v>40938</c:v>
                </c:pt>
                <c:pt idx="1326">
                  <c:v>40939</c:v>
                </c:pt>
                <c:pt idx="1327">
                  <c:v>40940</c:v>
                </c:pt>
                <c:pt idx="1328">
                  <c:v>40941</c:v>
                </c:pt>
                <c:pt idx="1329">
                  <c:v>40942</c:v>
                </c:pt>
                <c:pt idx="1330">
                  <c:v>40945</c:v>
                </c:pt>
                <c:pt idx="1331">
                  <c:v>40946</c:v>
                </c:pt>
                <c:pt idx="1332">
                  <c:v>40947</c:v>
                </c:pt>
                <c:pt idx="1333">
                  <c:v>40948</c:v>
                </c:pt>
                <c:pt idx="1334">
                  <c:v>40949</c:v>
                </c:pt>
                <c:pt idx="1335">
                  <c:v>40952</c:v>
                </c:pt>
                <c:pt idx="1336">
                  <c:v>40953</c:v>
                </c:pt>
                <c:pt idx="1337">
                  <c:v>40954</c:v>
                </c:pt>
                <c:pt idx="1338">
                  <c:v>40955</c:v>
                </c:pt>
                <c:pt idx="1339">
                  <c:v>40956</c:v>
                </c:pt>
                <c:pt idx="1340">
                  <c:v>40959</c:v>
                </c:pt>
                <c:pt idx="1341">
                  <c:v>40960</c:v>
                </c:pt>
                <c:pt idx="1342">
                  <c:v>40961</c:v>
                </c:pt>
                <c:pt idx="1343">
                  <c:v>40962</c:v>
                </c:pt>
                <c:pt idx="1344">
                  <c:v>40963</c:v>
                </c:pt>
                <c:pt idx="1345">
                  <c:v>40966</c:v>
                </c:pt>
                <c:pt idx="1346">
                  <c:v>40967</c:v>
                </c:pt>
                <c:pt idx="1347">
                  <c:v>40968</c:v>
                </c:pt>
                <c:pt idx="1348">
                  <c:v>40969</c:v>
                </c:pt>
                <c:pt idx="1349">
                  <c:v>40970</c:v>
                </c:pt>
                <c:pt idx="1350">
                  <c:v>40973</c:v>
                </c:pt>
                <c:pt idx="1351">
                  <c:v>40974</c:v>
                </c:pt>
                <c:pt idx="1352">
                  <c:v>40975</c:v>
                </c:pt>
                <c:pt idx="1353">
                  <c:v>40976</c:v>
                </c:pt>
                <c:pt idx="1354">
                  <c:v>40977</c:v>
                </c:pt>
                <c:pt idx="1355">
                  <c:v>40980</c:v>
                </c:pt>
                <c:pt idx="1356">
                  <c:v>40981</c:v>
                </c:pt>
                <c:pt idx="1357">
                  <c:v>40982</c:v>
                </c:pt>
                <c:pt idx="1358">
                  <c:v>40983</c:v>
                </c:pt>
                <c:pt idx="1359">
                  <c:v>40984</c:v>
                </c:pt>
                <c:pt idx="1360">
                  <c:v>40987</c:v>
                </c:pt>
                <c:pt idx="1361">
                  <c:v>40988</c:v>
                </c:pt>
                <c:pt idx="1362">
                  <c:v>40989</c:v>
                </c:pt>
                <c:pt idx="1363">
                  <c:v>40990</c:v>
                </c:pt>
                <c:pt idx="1364">
                  <c:v>40991</c:v>
                </c:pt>
                <c:pt idx="1365">
                  <c:v>40994</c:v>
                </c:pt>
                <c:pt idx="1366">
                  <c:v>40995</c:v>
                </c:pt>
                <c:pt idx="1367">
                  <c:v>40996</c:v>
                </c:pt>
                <c:pt idx="1368">
                  <c:v>40997</c:v>
                </c:pt>
                <c:pt idx="1369">
                  <c:v>40998</c:v>
                </c:pt>
                <c:pt idx="1370">
                  <c:v>41001</c:v>
                </c:pt>
                <c:pt idx="1371">
                  <c:v>41002</c:v>
                </c:pt>
                <c:pt idx="1372">
                  <c:v>41003</c:v>
                </c:pt>
                <c:pt idx="1373">
                  <c:v>41004</c:v>
                </c:pt>
                <c:pt idx="1374">
                  <c:v>41005</c:v>
                </c:pt>
                <c:pt idx="1375">
                  <c:v>41008</c:v>
                </c:pt>
                <c:pt idx="1376">
                  <c:v>41009</c:v>
                </c:pt>
                <c:pt idx="1377">
                  <c:v>41010</c:v>
                </c:pt>
                <c:pt idx="1378">
                  <c:v>41011</c:v>
                </c:pt>
                <c:pt idx="1379">
                  <c:v>41012</c:v>
                </c:pt>
                <c:pt idx="1380">
                  <c:v>41015</c:v>
                </c:pt>
                <c:pt idx="1381">
                  <c:v>41016</c:v>
                </c:pt>
                <c:pt idx="1382">
                  <c:v>41017</c:v>
                </c:pt>
                <c:pt idx="1383">
                  <c:v>41018</c:v>
                </c:pt>
                <c:pt idx="1384">
                  <c:v>41019</c:v>
                </c:pt>
                <c:pt idx="1385">
                  <c:v>41022</c:v>
                </c:pt>
                <c:pt idx="1386">
                  <c:v>41023</c:v>
                </c:pt>
                <c:pt idx="1387">
                  <c:v>41024</c:v>
                </c:pt>
                <c:pt idx="1388">
                  <c:v>41025</c:v>
                </c:pt>
                <c:pt idx="1389">
                  <c:v>41026</c:v>
                </c:pt>
                <c:pt idx="1390">
                  <c:v>41029</c:v>
                </c:pt>
                <c:pt idx="1391">
                  <c:v>41030</c:v>
                </c:pt>
                <c:pt idx="1392">
                  <c:v>41031</c:v>
                </c:pt>
                <c:pt idx="1393">
                  <c:v>41032</c:v>
                </c:pt>
                <c:pt idx="1394">
                  <c:v>41033</c:v>
                </c:pt>
                <c:pt idx="1395">
                  <c:v>41036</c:v>
                </c:pt>
                <c:pt idx="1396">
                  <c:v>41037</c:v>
                </c:pt>
                <c:pt idx="1397">
                  <c:v>41038</c:v>
                </c:pt>
                <c:pt idx="1398">
                  <c:v>41039</c:v>
                </c:pt>
                <c:pt idx="1399">
                  <c:v>41040</c:v>
                </c:pt>
                <c:pt idx="1400">
                  <c:v>41043</c:v>
                </c:pt>
                <c:pt idx="1401">
                  <c:v>41044</c:v>
                </c:pt>
                <c:pt idx="1402">
                  <c:v>41045</c:v>
                </c:pt>
                <c:pt idx="1403">
                  <c:v>41046</c:v>
                </c:pt>
                <c:pt idx="1404">
                  <c:v>41047</c:v>
                </c:pt>
                <c:pt idx="1405">
                  <c:v>41050</c:v>
                </c:pt>
                <c:pt idx="1406">
                  <c:v>41051</c:v>
                </c:pt>
                <c:pt idx="1407">
                  <c:v>41052</c:v>
                </c:pt>
                <c:pt idx="1408">
                  <c:v>41053</c:v>
                </c:pt>
                <c:pt idx="1409">
                  <c:v>41054</c:v>
                </c:pt>
                <c:pt idx="1410">
                  <c:v>41057</c:v>
                </c:pt>
                <c:pt idx="1411">
                  <c:v>41058</c:v>
                </c:pt>
                <c:pt idx="1412">
                  <c:v>41059</c:v>
                </c:pt>
                <c:pt idx="1413">
                  <c:v>41060</c:v>
                </c:pt>
                <c:pt idx="1414">
                  <c:v>41061</c:v>
                </c:pt>
                <c:pt idx="1415">
                  <c:v>41064</c:v>
                </c:pt>
                <c:pt idx="1416">
                  <c:v>41065</c:v>
                </c:pt>
                <c:pt idx="1417">
                  <c:v>41066</c:v>
                </c:pt>
                <c:pt idx="1418">
                  <c:v>41067</c:v>
                </c:pt>
                <c:pt idx="1419">
                  <c:v>41068</c:v>
                </c:pt>
                <c:pt idx="1420">
                  <c:v>41071</c:v>
                </c:pt>
                <c:pt idx="1421">
                  <c:v>41072</c:v>
                </c:pt>
                <c:pt idx="1422">
                  <c:v>41073</c:v>
                </c:pt>
                <c:pt idx="1423">
                  <c:v>41074</c:v>
                </c:pt>
                <c:pt idx="1424">
                  <c:v>41075</c:v>
                </c:pt>
                <c:pt idx="1425">
                  <c:v>41078</c:v>
                </c:pt>
                <c:pt idx="1426">
                  <c:v>41079</c:v>
                </c:pt>
                <c:pt idx="1427">
                  <c:v>41080</c:v>
                </c:pt>
                <c:pt idx="1428">
                  <c:v>41081</c:v>
                </c:pt>
                <c:pt idx="1429">
                  <c:v>41082</c:v>
                </c:pt>
                <c:pt idx="1430">
                  <c:v>41085</c:v>
                </c:pt>
                <c:pt idx="1431">
                  <c:v>41086</c:v>
                </c:pt>
                <c:pt idx="1432">
                  <c:v>41087</c:v>
                </c:pt>
                <c:pt idx="1433">
                  <c:v>41088</c:v>
                </c:pt>
                <c:pt idx="1434">
                  <c:v>41089</c:v>
                </c:pt>
                <c:pt idx="1435">
                  <c:v>41092</c:v>
                </c:pt>
                <c:pt idx="1436">
                  <c:v>41093</c:v>
                </c:pt>
                <c:pt idx="1437">
                  <c:v>41094</c:v>
                </c:pt>
                <c:pt idx="1438">
                  <c:v>41095</c:v>
                </c:pt>
                <c:pt idx="1439">
                  <c:v>41096</c:v>
                </c:pt>
                <c:pt idx="1440">
                  <c:v>41099</c:v>
                </c:pt>
                <c:pt idx="1441">
                  <c:v>41100</c:v>
                </c:pt>
                <c:pt idx="1442">
                  <c:v>41101</c:v>
                </c:pt>
                <c:pt idx="1443">
                  <c:v>41102</c:v>
                </c:pt>
                <c:pt idx="1444">
                  <c:v>41103</c:v>
                </c:pt>
                <c:pt idx="1445">
                  <c:v>41106</c:v>
                </c:pt>
                <c:pt idx="1446">
                  <c:v>41107</c:v>
                </c:pt>
                <c:pt idx="1447">
                  <c:v>41108</c:v>
                </c:pt>
                <c:pt idx="1448">
                  <c:v>41109</c:v>
                </c:pt>
                <c:pt idx="1449">
                  <c:v>41110</c:v>
                </c:pt>
                <c:pt idx="1450">
                  <c:v>41113</c:v>
                </c:pt>
                <c:pt idx="1451">
                  <c:v>41114</c:v>
                </c:pt>
                <c:pt idx="1452">
                  <c:v>41115</c:v>
                </c:pt>
                <c:pt idx="1453">
                  <c:v>41116</c:v>
                </c:pt>
                <c:pt idx="1454">
                  <c:v>41117</c:v>
                </c:pt>
                <c:pt idx="1455">
                  <c:v>41120</c:v>
                </c:pt>
                <c:pt idx="1456">
                  <c:v>41121</c:v>
                </c:pt>
                <c:pt idx="1457">
                  <c:v>41122</c:v>
                </c:pt>
                <c:pt idx="1458">
                  <c:v>41123</c:v>
                </c:pt>
                <c:pt idx="1459">
                  <c:v>41124</c:v>
                </c:pt>
                <c:pt idx="1460">
                  <c:v>41127</c:v>
                </c:pt>
                <c:pt idx="1461">
                  <c:v>41128</c:v>
                </c:pt>
                <c:pt idx="1462">
                  <c:v>41129</c:v>
                </c:pt>
                <c:pt idx="1463">
                  <c:v>41130</c:v>
                </c:pt>
                <c:pt idx="1464">
                  <c:v>41131</c:v>
                </c:pt>
                <c:pt idx="1465">
                  <c:v>41134</c:v>
                </c:pt>
                <c:pt idx="1466">
                  <c:v>41135</c:v>
                </c:pt>
                <c:pt idx="1467">
                  <c:v>41136</c:v>
                </c:pt>
                <c:pt idx="1468">
                  <c:v>41137</c:v>
                </c:pt>
                <c:pt idx="1469">
                  <c:v>41138</c:v>
                </c:pt>
                <c:pt idx="1470">
                  <c:v>41141</c:v>
                </c:pt>
                <c:pt idx="1471">
                  <c:v>41142</c:v>
                </c:pt>
                <c:pt idx="1472">
                  <c:v>41143</c:v>
                </c:pt>
                <c:pt idx="1473">
                  <c:v>41144</c:v>
                </c:pt>
                <c:pt idx="1474">
                  <c:v>41145</c:v>
                </c:pt>
                <c:pt idx="1475">
                  <c:v>41148</c:v>
                </c:pt>
                <c:pt idx="1476">
                  <c:v>41149</c:v>
                </c:pt>
                <c:pt idx="1477">
                  <c:v>41150</c:v>
                </c:pt>
                <c:pt idx="1478">
                  <c:v>41151</c:v>
                </c:pt>
                <c:pt idx="1479">
                  <c:v>41152</c:v>
                </c:pt>
                <c:pt idx="1480">
                  <c:v>41155</c:v>
                </c:pt>
                <c:pt idx="1481">
                  <c:v>41156</c:v>
                </c:pt>
                <c:pt idx="1482">
                  <c:v>41157</c:v>
                </c:pt>
                <c:pt idx="1483">
                  <c:v>41158</c:v>
                </c:pt>
                <c:pt idx="1484">
                  <c:v>41159</c:v>
                </c:pt>
                <c:pt idx="1485">
                  <c:v>41162</c:v>
                </c:pt>
                <c:pt idx="1486">
                  <c:v>41163</c:v>
                </c:pt>
                <c:pt idx="1487">
                  <c:v>41164</c:v>
                </c:pt>
                <c:pt idx="1488">
                  <c:v>41165</c:v>
                </c:pt>
                <c:pt idx="1489">
                  <c:v>41166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41190</c:v>
                </c:pt>
                <c:pt idx="1506">
                  <c:v>41191</c:v>
                </c:pt>
                <c:pt idx="1507">
                  <c:v>41192</c:v>
                </c:pt>
                <c:pt idx="1508">
                  <c:v>41193</c:v>
                </c:pt>
                <c:pt idx="1509">
                  <c:v>41194</c:v>
                </c:pt>
                <c:pt idx="1510">
                  <c:v>41197</c:v>
                </c:pt>
                <c:pt idx="1511">
                  <c:v>41198</c:v>
                </c:pt>
                <c:pt idx="1512">
                  <c:v>41199</c:v>
                </c:pt>
                <c:pt idx="1513">
                  <c:v>41200</c:v>
                </c:pt>
                <c:pt idx="1514">
                  <c:v>41201</c:v>
                </c:pt>
                <c:pt idx="1515">
                  <c:v>41204</c:v>
                </c:pt>
                <c:pt idx="1516">
                  <c:v>41205</c:v>
                </c:pt>
                <c:pt idx="1517">
                  <c:v>41206</c:v>
                </c:pt>
                <c:pt idx="1518">
                  <c:v>41207</c:v>
                </c:pt>
                <c:pt idx="1519">
                  <c:v>41208</c:v>
                </c:pt>
                <c:pt idx="1520">
                  <c:v>41211</c:v>
                </c:pt>
                <c:pt idx="1521">
                  <c:v>41212</c:v>
                </c:pt>
                <c:pt idx="1522">
                  <c:v>41213</c:v>
                </c:pt>
                <c:pt idx="1523">
                  <c:v>41214</c:v>
                </c:pt>
                <c:pt idx="1524">
                  <c:v>41215</c:v>
                </c:pt>
                <c:pt idx="1525">
                  <c:v>41218</c:v>
                </c:pt>
                <c:pt idx="1526">
                  <c:v>41219</c:v>
                </c:pt>
                <c:pt idx="1527">
                  <c:v>41220</c:v>
                </c:pt>
                <c:pt idx="1528">
                  <c:v>41221</c:v>
                </c:pt>
                <c:pt idx="1529">
                  <c:v>41222</c:v>
                </c:pt>
                <c:pt idx="1530">
                  <c:v>41225</c:v>
                </c:pt>
                <c:pt idx="1531">
                  <c:v>41226</c:v>
                </c:pt>
                <c:pt idx="1532">
                  <c:v>41227</c:v>
                </c:pt>
                <c:pt idx="1533">
                  <c:v>41228</c:v>
                </c:pt>
                <c:pt idx="1534">
                  <c:v>41229</c:v>
                </c:pt>
                <c:pt idx="1535">
                  <c:v>41232</c:v>
                </c:pt>
                <c:pt idx="1536">
                  <c:v>41233</c:v>
                </c:pt>
                <c:pt idx="1537">
                  <c:v>41234</c:v>
                </c:pt>
                <c:pt idx="1538">
                  <c:v>41235</c:v>
                </c:pt>
                <c:pt idx="1539">
                  <c:v>41236</c:v>
                </c:pt>
                <c:pt idx="1540">
                  <c:v>41239</c:v>
                </c:pt>
                <c:pt idx="1541">
                  <c:v>41240</c:v>
                </c:pt>
                <c:pt idx="1542">
                  <c:v>41241</c:v>
                </c:pt>
                <c:pt idx="1543">
                  <c:v>41242</c:v>
                </c:pt>
                <c:pt idx="1544">
                  <c:v>41243</c:v>
                </c:pt>
                <c:pt idx="1545">
                  <c:v>41246</c:v>
                </c:pt>
                <c:pt idx="1546">
                  <c:v>41247</c:v>
                </c:pt>
                <c:pt idx="1547">
                  <c:v>41248</c:v>
                </c:pt>
                <c:pt idx="1548">
                  <c:v>41249</c:v>
                </c:pt>
                <c:pt idx="1549">
                  <c:v>41250</c:v>
                </c:pt>
                <c:pt idx="1550">
                  <c:v>41253</c:v>
                </c:pt>
                <c:pt idx="1551">
                  <c:v>41254</c:v>
                </c:pt>
                <c:pt idx="1552">
                  <c:v>41255</c:v>
                </c:pt>
                <c:pt idx="1553">
                  <c:v>41256</c:v>
                </c:pt>
                <c:pt idx="1554">
                  <c:v>41257</c:v>
                </c:pt>
                <c:pt idx="1555">
                  <c:v>41260</c:v>
                </c:pt>
                <c:pt idx="1556">
                  <c:v>41261</c:v>
                </c:pt>
                <c:pt idx="1557">
                  <c:v>41262</c:v>
                </c:pt>
                <c:pt idx="1558">
                  <c:v>41263</c:v>
                </c:pt>
                <c:pt idx="1559">
                  <c:v>41264</c:v>
                </c:pt>
                <c:pt idx="1560">
                  <c:v>41267</c:v>
                </c:pt>
                <c:pt idx="1561">
                  <c:v>41268</c:v>
                </c:pt>
                <c:pt idx="1562">
                  <c:v>41269</c:v>
                </c:pt>
                <c:pt idx="1563">
                  <c:v>41270</c:v>
                </c:pt>
                <c:pt idx="1564">
                  <c:v>41271</c:v>
                </c:pt>
                <c:pt idx="1565">
                  <c:v>41274</c:v>
                </c:pt>
                <c:pt idx="1566">
                  <c:v>41275</c:v>
                </c:pt>
                <c:pt idx="1567">
                  <c:v>41276</c:v>
                </c:pt>
                <c:pt idx="1568">
                  <c:v>41277</c:v>
                </c:pt>
                <c:pt idx="1569">
                  <c:v>41278</c:v>
                </c:pt>
                <c:pt idx="1570">
                  <c:v>41281</c:v>
                </c:pt>
                <c:pt idx="1571">
                  <c:v>41282</c:v>
                </c:pt>
                <c:pt idx="1572">
                  <c:v>41283</c:v>
                </c:pt>
                <c:pt idx="1573">
                  <c:v>41284</c:v>
                </c:pt>
                <c:pt idx="1574">
                  <c:v>41285</c:v>
                </c:pt>
                <c:pt idx="1575">
                  <c:v>41288</c:v>
                </c:pt>
                <c:pt idx="1576">
                  <c:v>41289</c:v>
                </c:pt>
                <c:pt idx="1577">
                  <c:v>41290</c:v>
                </c:pt>
                <c:pt idx="1578">
                  <c:v>41291</c:v>
                </c:pt>
                <c:pt idx="1579">
                  <c:v>41292</c:v>
                </c:pt>
                <c:pt idx="1580">
                  <c:v>41295</c:v>
                </c:pt>
                <c:pt idx="1581">
                  <c:v>41296</c:v>
                </c:pt>
                <c:pt idx="1582">
                  <c:v>41297</c:v>
                </c:pt>
                <c:pt idx="1583">
                  <c:v>41298</c:v>
                </c:pt>
                <c:pt idx="1584">
                  <c:v>41299</c:v>
                </c:pt>
                <c:pt idx="1585">
                  <c:v>41302</c:v>
                </c:pt>
                <c:pt idx="1586">
                  <c:v>41303</c:v>
                </c:pt>
                <c:pt idx="1587">
                  <c:v>41304</c:v>
                </c:pt>
                <c:pt idx="1588">
                  <c:v>41305</c:v>
                </c:pt>
                <c:pt idx="1589">
                  <c:v>41306</c:v>
                </c:pt>
                <c:pt idx="1590">
                  <c:v>41309</c:v>
                </c:pt>
                <c:pt idx="1591">
                  <c:v>41310</c:v>
                </c:pt>
                <c:pt idx="1592">
                  <c:v>41311</c:v>
                </c:pt>
                <c:pt idx="1593">
                  <c:v>41312</c:v>
                </c:pt>
                <c:pt idx="1594">
                  <c:v>41313</c:v>
                </c:pt>
                <c:pt idx="1595">
                  <c:v>41316</c:v>
                </c:pt>
                <c:pt idx="1596">
                  <c:v>41317</c:v>
                </c:pt>
                <c:pt idx="1597">
                  <c:v>41318</c:v>
                </c:pt>
                <c:pt idx="1598">
                  <c:v>41319</c:v>
                </c:pt>
                <c:pt idx="1599">
                  <c:v>41320</c:v>
                </c:pt>
                <c:pt idx="1600">
                  <c:v>41323</c:v>
                </c:pt>
                <c:pt idx="1601">
                  <c:v>41324</c:v>
                </c:pt>
                <c:pt idx="1602">
                  <c:v>41325</c:v>
                </c:pt>
                <c:pt idx="1603">
                  <c:v>41326</c:v>
                </c:pt>
                <c:pt idx="1604">
                  <c:v>41327</c:v>
                </c:pt>
                <c:pt idx="1605">
                  <c:v>41330</c:v>
                </c:pt>
                <c:pt idx="1606">
                  <c:v>41331</c:v>
                </c:pt>
                <c:pt idx="1607">
                  <c:v>41332</c:v>
                </c:pt>
                <c:pt idx="1608">
                  <c:v>41333</c:v>
                </c:pt>
                <c:pt idx="1609">
                  <c:v>41334</c:v>
                </c:pt>
                <c:pt idx="1610">
                  <c:v>41337</c:v>
                </c:pt>
                <c:pt idx="1611">
                  <c:v>41338</c:v>
                </c:pt>
                <c:pt idx="1612">
                  <c:v>41339</c:v>
                </c:pt>
                <c:pt idx="1613">
                  <c:v>41340</c:v>
                </c:pt>
                <c:pt idx="1614">
                  <c:v>41341</c:v>
                </c:pt>
                <c:pt idx="1615">
                  <c:v>41344</c:v>
                </c:pt>
                <c:pt idx="1616">
                  <c:v>41345</c:v>
                </c:pt>
                <c:pt idx="1617">
                  <c:v>41346</c:v>
                </c:pt>
                <c:pt idx="1618">
                  <c:v>41347</c:v>
                </c:pt>
                <c:pt idx="1619">
                  <c:v>41348</c:v>
                </c:pt>
                <c:pt idx="1620">
                  <c:v>41351</c:v>
                </c:pt>
                <c:pt idx="1621">
                  <c:v>41352</c:v>
                </c:pt>
                <c:pt idx="1622">
                  <c:v>41353</c:v>
                </c:pt>
                <c:pt idx="1623">
                  <c:v>41354</c:v>
                </c:pt>
                <c:pt idx="1624">
                  <c:v>41355</c:v>
                </c:pt>
                <c:pt idx="1625">
                  <c:v>41358</c:v>
                </c:pt>
                <c:pt idx="1626">
                  <c:v>41359</c:v>
                </c:pt>
                <c:pt idx="1627">
                  <c:v>41360</c:v>
                </c:pt>
                <c:pt idx="1628">
                  <c:v>41361</c:v>
                </c:pt>
                <c:pt idx="1629">
                  <c:v>41362</c:v>
                </c:pt>
                <c:pt idx="1630">
                  <c:v>41365</c:v>
                </c:pt>
                <c:pt idx="1631">
                  <c:v>41366</c:v>
                </c:pt>
                <c:pt idx="1632">
                  <c:v>41367</c:v>
                </c:pt>
                <c:pt idx="1633">
                  <c:v>41368</c:v>
                </c:pt>
                <c:pt idx="1634">
                  <c:v>41369</c:v>
                </c:pt>
                <c:pt idx="1635">
                  <c:v>41372</c:v>
                </c:pt>
                <c:pt idx="1636">
                  <c:v>41373</c:v>
                </c:pt>
                <c:pt idx="1637">
                  <c:v>41374</c:v>
                </c:pt>
                <c:pt idx="1638">
                  <c:v>41375</c:v>
                </c:pt>
                <c:pt idx="1639">
                  <c:v>41376</c:v>
                </c:pt>
                <c:pt idx="1640">
                  <c:v>41379</c:v>
                </c:pt>
                <c:pt idx="1641">
                  <c:v>41380</c:v>
                </c:pt>
                <c:pt idx="1642">
                  <c:v>41381</c:v>
                </c:pt>
                <c:pt idx="1643">
                  <c:v>41382</c:v>
                </c:pt>
                <c:pt idx="1644">
                  <c:v>41383</c:v>
                </c:pt>
                <c:pt idx="1645">
                  <c:v>41386</c:v>
                </c:pt>
                <c:pt idx="1646">
                  <c:v>41387</c:v>
                </c:pt>
                <c:pt idx="1647">
                  <c:v>41388</c:v>
                </c:pt>
                <c:pt idx="1648">
                  <c:v>41389</c:v>
                </c:pt>
                <c:pt idx="1649">
                  <c:v>41390</c:v>
                </c:pt>
                <c:pt idx="1650">
                  <c:v>41393</c:v>
                </c:pt>
                <c:pt idx="1651">
                  <c:v>41394</c:v>
                </c:pt>
                <c:pt idx="1652">
                  <c:v>41395</c:v>
                </c:pt>
                <c:pt idx="1653">
                  <c:v>41396</c:v>
                </c:pt>
                <c:pt idx="1654">
                  <c:v>41397</c:v>
                </c:pt>
                <c:pt idx="1655">
                  <c:v>41400</c:v>
                </c:pt>
                <c:pt idx="1656">
                  <c:v>41401</c:v>
                </c:pt>
                <c:pt idx="1657">
                  <c:v>41402</c:v>
                </c:pt>
                <c:pt idx="1658">
                  <c:v>41403</c:v>
                </c:pt>
                <c:pt idx="1659">
                  <c:v>41404</c:v>
                </c:pt>
                <c:pt idx="1660">
                  <c:v>41407</c:v>
                </c:pt>
                <c:pt idx="1661">
                  <c:v>41408</c:v>
                </c:pt>
                <c:pt idx="1662">
                  <c:v>41409</c:v>
                </c:pt>
                <c:pt idx="1663">
                  <c:v>41410</c:v>
                </c:pt>
                <c:pt idx="1664">
                  <c:v>41411</c:v>
                </c:pt>
                <c:pt idx="1665">
                  <c:v>41414</c:v>
                </c:pt>
                <c:pt idx="1666">
                  <c:v>41415</c:v>
                </c:pt>
                <c:pt idx="1667">
                  <c:v>41416</c:v>
                </c:pt>
                <c:pt idx="1668">
                  <c:v>41417</c:v>
                </c:pt>
                <c:pt idx="1669">
                  <c:v>41418</c:v>
                </c:pt>
                <c:pt idx="1670">
                  <c:v>41421</c:v>
                </c:pt>
                <c:pt idx="1671">
                  <c:v>41422</c:v>
                </c:pt>
                <c:pt idx="1672">
                  <c:v>41423</c:v>
                </c:pt>
                <c:pt idx="1673">
                  <c:v>41424</c:v>
                </c:pt>
                <c:pt idx="1674">
                  <c:v>41425</c:v>
                </c:pt>
                <c:pt idx="1675">
                  <c:v>41428</c:v>
                </c:pt>
                <c:pt idx="1676">
                  <c:v>41429</c:v>
                </c:pt>
                <c:pt idx="1677">
                  <c:v>41430</c:v>
                </c:pt>
                <c:pt idx="1678">
                  <c:v>41431</c:v>
                </c:pt>
                <c:pt idx="1679">
                  <c:v>41432</c:v>
                </c:pt>
                <c:pt idx="1680">
                  <c:v>41435</c:v>
                </c:pt>
                <c:pt idx="1681">
                  <c:v>41436</c:v>
                </c:pt>
                <c:pt idx="1682">
                  <c:v>41437</c:v>
                </c:pt>
                <c:pt idx="1683">
                  <c:v>41438</c:v>
                </c:pt>
                <c:pt idx="1684">
                  <c:v>41439</c:v>
                </c:pt>
                <c:pt idx="1685">
                  <c:v>41442</c:v>
                </c:pt>
                <c:pt idx="1686">
                  <c:v>41443</c:v>
                </c:pt>
                <c:pt idx="1687">
                  <c:v>41444</c:v>
                </c:pt>
                <c:pt idx="1688">
                  <c:v>41445</c:v>
                </c:pt>
                <c:pt idx="1689">
                  <c:v>41446</c:v>
                </c:pt>
                <c:pt idx="1690">
                  <c:v>41449</c:v>
                </c:pt>
                <c:pt idx="1691">
                  <c:v>41450</c:v>
                </c:pt>
                <c:pt idx="1692">
                  <c:v>41451</c:v>
                </c:pt>
                <c:pt idx="1693">
                  <c:v>41452</c:v>
                </c:pt>
                <c:pt idx="1694">
                  <c:v>41453</c:v>
                </c:pt>
                <c:pt idx="1695">
                  <c:v>41456</c:v>
                </c:pt>
                <c:pt idx="1696">
                  <c:v>41457</c:v>
                </c:pt>
                <c:pt idx="1697">
                  <c:v>41458</c:v>
                </c:pt>
                <c:pt idx="1698">
                  <c:v>41459</c:v>
                </c:pt>
                <c:pt idx="1699">
                  <c:v>41460</c:v>
                </c:pt>
                <c:pt idx="1700">
                  <c:v>41463</c:v>
                </c:pt>
                <c:pt idx="1701">
                  <c:v>41464</c:v>
                </c:pt>
                <c:pt idx="1702">
                  <c:v>41465</c:v>
                </c:pt>
                <c:pt idx="1703">
                  <c:v>41466</c:v>
                </c:pt>
                <c:pt idx="1704">
                  <c:v>41467</c:v>
                </c:pt>
                <c:pt idx="1705">
                  <c:v>41470</c:v>
                </c:pt>
                <c:pt idx="1706">
                  <c:v>41471</c:v>
                </c:pt>
                <c:pt idx="1707">
                  <c:v>41472</c:v>
                </c:pt>
                <c:pt idx="1708">
                  <c:v>41473</c:v>
                </c:pt>
                <c:pt idx="1709">
                  <c:v>41474</c:v>
                </c:pt>
                <c:pt idx="1710">
                  <c:v>41477</c:v>
                </c:pt>
                <c:pt idx="1711">
                  <c:v>41478</c:v>
                </c:pt>
                <c:pt idx="1712">
                  <c:v>41479</c:v>
                </c:pt>
                <c:pt idx="1713">
                  <c:v>41480</c:v>
                </c:pt>
                <c:pt idx="1714">
                  <c:v>41481</c:v>
                </c:pt>
                <c:pt idx="1715">
                  <c:v>41484</c:v>
                </c:pt>
                <c:pt idx="1716">
                  <c:v>41485</c:v>
                </c:pt>
                <c:pt idx="1717">
                  <c:v>41486</c:v>
                </c:pt>
                <c:pt idx="1718">
                  <c:v>41487</c:v>
                </c:pt>
                <c:pt idx="1719">
                  <c:v>41488</c:v>
                </c:pt>
                <c:pt idx="1720">
                  <c:v>41491</c:v>
                </c:pt>
                <c:pt idx="1721">
                  <c:v>41492</c:v>
                </c:pt>
                <c:pt idx="1722">
                  <c:v>41493</c:v>
                </c:pt>
                <c:pt idx="1723">
                  <c:v>41494</c:v>
                </c:pt>
                <c:pt idx="1724">
                  <c:v>41495</c:v>
                </c:pt>
                <c:pt idx="1725">
                  <c:v>41498</c:v>
                </c:pt>
                <c:pt idx="1726">
                  <c:v>41499</c:v>
                </c:pt>
                <c:pt idx="1727">
                  <c:v>41500</c:v>
                </c:pt>
                <c:pt idx="1728">
                  <c:v>41501</c:v>
                </c:pt>
                <c:pt idx="1729">
                  <c:v>41502</c:v>
                </c:pt>
                <c:pt idx="1730">
                  <c:v>41505</c:v>
                </c:pt>
                <c:pt idx="1731">
                  <c:v>41506</c:v>
                </c:pt>
                <c:pt idx="1732">
                  <c:v>41507</c:v>
                </c:pt>
                <c:pt idx="1733">
                  <c:v>41508</c:v>
                </c:pt>
                <c:pt idx="1734">
                  <c:v>41509</c:v>
                </c:pt>
                <c:pt idx="1735">
                  <c:v>41512</c:v>
                </c:pt>
                <c:pt idx="1736">
                  <c:v>41513</c:v>
                </c:pt>
                <c:pt idx="1737">
                  <c:v>41514</c:v>
                </c:pt>
                <c:pt idx="1738">
                  <c:v>41515</c:v>
                </c:pt>
                <c:pt idx="1739">
                  <c:v>41516</c:v>
                </c:pt>
                <c:pt idx="1740">
                  <c:v>41519</c:v>
                </c:pt>
                <c:pt idx="1741">
                  <c:v>41520</c:v>
                </c:pt>
                <c:pt idx="1742">
                  <c:v>41521</c:v>
                </c:pt>
                <c:pt idx="1743">
                  <c:v>41522</c:v>
                </c:pt>
                <c:pt idx="1744">
                  <c:v>41523</c:v>
                </c:pt>
                <c:pt idx="1745">
                  <c:v>41526</c:v>
                </c:pt>
                <c:pt idx="1746">
                  <c:v>41527</c:v>
                </c:pt>
                <c:pt idx="1747">
                  <c:v>41528</c:v>
                </c:pt>
                <c:pt idx="1748">
                  <c:v>41529</c:v>
                </c:pt>
                <c:pt idx="1749">
                  <c:v>41530</c:v>
                </c:pt>
                <c:pt idx="1750">
                  <c:v>41533</c:v>
                </c:pt>
                <c:pt idx="1751">
                  <c:v>41534</c:v>
                </c:pt>
                <c:pt idx="1752">
                  <c:v>41535</c:v>
                </c:pt>
                <c:pt idx="1753">
                  <c:v>41536</c:v>
                </c:pt>
                <c:pt idx="1754">
                  <c:v>41537</c:v>
                </c:pt>
                <c:pt idx="1755">
                  <c:v>41540</c:v>
                </c:pt>
                <c:pt idx="1756">
                  <c:v>41541</c:v>
                </c:pt>
                <c:pt idx="1757">
                  <c:v>41542</c:v>
                </c:pt>
                <c:pt idx="1758">
                  <c:v>41543</c:v>
                </c:pt>
                <c:pt idx="1759">
                  <c:v>41544</c:v>
                </c:pt>
                <c:pt idx="1760">
                  <c:v>41547</c:v>
                </c:pt>
                <c:pt idx="1761">
                  <c:v>41548</c:v>
                </c:pt>
                <c:pt idx="1762">
                  <c:v>41549</c:v>
                </c:pt>
                <c:pt idx="1763">
                  <c:v>41550</c:v>
                </c:pt>
                <c:pt idx="1764">
                  <c:v>41551</c:v>
                </c:pt>
                <c:pt idx="1765">
                  <c:v>41554</c:v>
                </c:pt>
                <c:pt idx="1766">
                  <c:v>41555</c:v>
                </c:pt>
                <c:pt idx="1767">
                  <c:v>41556</c:v>
                </c:pt>
                <c:pt idx="1768">
                  <c:v>41557</c:v>
                </c:pt>
                <c:pt idx="1769">
                  <c:v>41558</c:v>
                </c:pt>
                <c:pt idx="1770">
                  <c:v>41561</c:v>
                </c:pt>
                <c:pt idx="1771">
                  <c:v>41562</c:v>
                </c:pt>
                <c:pt idx="1772">
                  <c:v>41563</c:v>
                </c:pt>
                <c:pt idx="1773">
                  <c:v>41564</c:v>
                </c:pt>
                <c:pt idx="1774">
                  <c:v>41565</c:v>
                </c:pt>
                <c:pt idx="1775">
                  <c:v>41568</c:v>
                </c:pt>
                <c:pt idx="1776">
                  <c:v>41569</c:v>
                </c:pt>
                <c:pt idx="1777">
                  <c:v>41570</c:v>
                </c:pt>
                <c:pt idx="1778">
                  <c:v>41571</c:v>
                </c:pt>
                <c:pt idx="1779">
                  <c:v>41572</c:v>
                </c:pt>
                <c:pt idx="1780">
                  <c:v>41575</c:v>
                </c:pt>
                <c:pt idx="1781">
                  <c:v>41576</c:v>
                </c:pt>
                <c:pt idx="1782">
                  <c:v>41577</c:v>
                </c:pt>
                <c:pt idx="1783">
                  <c:v>41578</c:v>
                </c:pt>
                <c:pt idx="1784">
                  <c:v>41579</c:v>
                </c:pt>
                <c:pt idx="1785">
                  <c:v>41582</c:v>
                </c:pt>
                <c:pt idx="1786">
                  <c:v>41583</c:v>
                </c:pt>
                <c:pt idx="1787">
                  <c:v>41584</c:v>
                </c:pt>
                <c:pt idx="1788">
                  <c:v>41585</c:v>
                </c:pt>
                <c:pt idx="1789">
                  <c:v>41586</c:v>
                </c:pt>
                <c:pt idx="1790">
                  <c:v>41589</c:v>
                </c:pt>
                <c:pt idx="1791">
                  <c:v>41590</c:v>
                </c:pt>
                <c:pt idx="1792">
                  <c:v>41591</c:v>
                </c:pt>
                <c:pt idx="1793">
                  <c:v>41592</c:v>
                </c:pt>
                <c:pt idx="1794">
                  <c:v>41593</c:v>
                </c:pt>
                <c:pt idx="1795">
                  <c:v>41596</c:v>
                </c:pt>
                <c:pt idx="1796">
                  <c:v>41597</c:v>
                </c:pt>
                <c:pt idx="1797">
                  <c:v>41598</c:v>
                </c:pt>
                <c:pt idx="1798">
                  <c:v>41599</c:v>
                </c:pt>
                <c:pt idx="1799">
                  <c:v>41600</c:v>
                </c:pt>
                <c:pt idx="1800">
                  <c:v>41603</c:v>
                </c:pt>
                <c:pt idx="1801">
                  <c:v>41604</c:v>
                </c:pt>
                <c:pt idx="1802">
                  <c:v>41605</c:v>
                </c:pt>
                <c:pt idx="1803">
                  <c:v>41606</c:v>
                </c:pt>
                <c:pt idx="1804">
                  <c:v>41607</c:v>
                </c:pt>
                <c:pt idx="1805">
                  <c:v>41610</c:v>
                </c:pt>
                <c:pt idx="1806">
                  <c:v>41611</c:v>
                </c:pt>
                <c:pt idx="1807">
                  <c:v>41612</c:v>
                </c:pt>
                <c:pt idx="1808">
                  <c:v>41613</c:v>
                </c:pt>
                <c:pt idx="1809">
                  <c:v>41614</c:v>
                </c:pt>
                <c:pt idx="1810">
                  <c:v>41617</c:v>
                </c:pt>
                <c:pt idx="1811">
                  <c:v>41618</c:v>
                </c:pt>
                <c:pt idx="1812">
                  <c:v>41619</c:v>
                </c:pt>
                <c:pt idx="1813">
                  <c:v>41620</c:v>
                </c:pt>
                <c:pt idx="1814">
                  <c:v>41621</c:v>
                </c:pt>
                <c:pt idx="1815">
                  <c:v>41624</c:v>
                </c:pt>
                <c:pt idx="1816">
                  <c:v>41625</c:v>
                </c:pt>
                <c:pt idx="1817">
                  <c:v>41626</c:v>
                </c:pt>
                <c:pt idx="1818">
                  <c:v>41627</c:v>
                </c:pt>
                <c:pt idx="1819">
                  <c:v>41628</c:v>
                </c:pt>
                <c:pt idx="1820">
                  <c:v>41631</c:v>
                </c:pt>
                <c:pt idx="1821">
                  <c:v>41632</c:v>
                </c:pt>
                <c:pt idx="1822">
                  <c:v>41633</c:v>
                </c:pt>
                <c:pt idx="1823">
                  <c:v>41634</c:v>
                </c:pt>
                <c:pt idx="1824">
                  <c:v>41635</c:v>
                </c:pt>
                <c:pt idx="1825">
                  <c:v>41638</c:v>
                </c:pt>
                <c:pt idx="1826">
                  <c:v>41639</c:v>
                </c:pt>
                <c:pt idx="1827">
                  <c:v>41640</c:v>
                </c:pt>
                <c:pt idx="1828">
                  <c:v>41641</c:v>
                </c:pt>
                <c:pt idx="1829">
                  <c:v>41642</c:v>
                </c:pt>
                <c:pt idx="1830">
                  <c:v>41645</c:v>
                </c:pt>
                <c:pt idx="1831">
                  <c:v>41646</c:v>
                </c:pt>
                <c:pt idx="1832">
                  <c:v>41647</c:v>
                </c:pt>
                <c:pt idx="1833">
                  <c:v>41648</c:v>
                </c:pt>
                <c:pt idx="1834">
                  <c:v>41649</c:v>
                </c:pt>
                <c:pt idx="1835">
                  <c:v>41652</c:v>
                </c:pt>
                <c:pt idx="1836">
                  <c:v>41653</c:v>
                </c:pt>
                <c:pt idx="1837">
                  <c:v>41654</c:v>
                </c:pt>
                <c:pt idx="1838">
                  <c:v>41655</c:v>
                </c:pt>
                <c:pt idx="1839">
                  <c:v>41656</c:v>
                </c:pt>
                <c:pt idx="1840">
                  <c:v>41659</c:v>
                </c:pt>
                <c:pt idx="1841">
                  <c:v>41660</c:v>
                </c:pt>
                <c:pt idx="1842">
                  <c:v>41661</c:v>
                </c:pt>
                <c:pt idx="1843">
                  <c:v>41662</c:v>
                </c:pt>
                <c:pt idx="1844">
                  <c:v>41663</c:v>
                </c:pt>
                <c:pt idx="1845">
                  <c:v>41666</c:v>
                </c:pt>
                <c:pt idx="1846">
                  <c:v>41667</c:v>
                </c:pt>
                <c:pt idx="1847">
                  <c:v>41668</c:v>
                </c:pt>
                <c:pt idx="1848">
                  <c:v>41669</c:v>
                </c:pt>
                <c:pt idx="1849">
                  <c:v>41670</c:v>
                </c:pt>
                <c:pt idx="1850">
                  <c:v>41673</c:v>
                </c:pt>
                <c:pt idx="1851">
                  <c:v>41674</c:v>
                </c:pt>
                <c:pt idx="1852">
                  <c:v>41675</c:v>
                </c:pt>
                <c:pt idx="1853">
                  <c:v>41676</c:v>
                </c:pt>
                <c:pt idx="1854">
                  <c:v>41677</c:v>
                </c:pt>
                <c:pt idx="1855">
                  <c:v>41680</c:v>
                </c:pt>
                <c:pt idx="1856">
                  <c:v>41681</c:v>
                </c:pt>
                <c:pt idx="1857">
                  <c:v>41682</c:v>
                </c:pt>
                <c:pt idx="1858">
                  <c:v>41683</c:v>
                </c:pt>
                <c:pt idx="1859">
                  <c:v>41684</c:v>
                </c:pt>
                <c:pt idx="1860">
                  <c:v>41687</c:v>
                </c:pt>
                <c:pt idx="1861">
                  <c:v>41688</c:v>
                </c:pt>
                <c:pt idx="1862">
                  <c:v>41689</c:v>
                </c:pt>
                <c:pt idx="1863">
                  <c:v>41690</c:v>
                </c:pt>
                <c:pt idx="1864">
                  <c:v>41691</c:v>
                </c:pt>
                <c:pt idx="1865">
                  <c:v>41694</c:v>
                </c:pt>
                <c:pt idx="1866">
                  <c:v>41695</c:v>
                </c:pt>
                <c:pt idx="1867">
                  <c:v>41696</c:v>
                </c:pt>
                <c:pt idx="1868">
                  <c:v>41697</c:v>
                </c:pt>
                <c:pt idx="1869">
                  <c:v>41698</c:v>
                </c:pt>
                <c:pt idx="1870">
                  <c:v>41701</c:v>
                </c:pt>
                <c:pt idx="1871">
                  <c:v>41702</c:v>
                </c:pt>
                <c:pt idx="1872">
                  <c:v>41703</c:v>
                </c:pt>
                <c:pt idx="1873">
                  <c:v>41704</c:v>
                </c:pt>
                <c:pt idx="1874">
                  <c:v>41705</c:v>
                </c:pt>
                <c:pt idx="1875">
                  <c:v>41708</c:v>
                </c:pt>
                <c:pt idx="1876">
                  <c:v>41709</c:v>
                </c:pt>
                <c:pt idx="1877">
                  <c:v>41710</c:v>
                </c:pt>
                <c:pt idx="1878">
                  <c:v>41711</c:v>
                </c:pt>
                <c:pt idx="1879">
                  <c:v>41712</c:v>
                </c:pt>
                <c:pt idx="1880">
                  <c:v>41715</c:v>
                </c:pt>
                <c:pt idx="1881">
                  <c:v>41716</c:v>
                </c:pt>
                <c:pt idx="1882">
                  <c:v>41717</c:v>
                </c:pt>
                <c:pt idx="1883">
                  <c:v>41718</c:v>
                </c:pt>
                <c:pt idx="1884">
                  <c:v>41719</c:v>
                </c:pt>
                <c:pt idx="1885">
                  <c:v>41722</c:v>
                </c:pt>
                <c:pt idx="1886">
                  <c:v>41723</c:v>
                </c:pt>
                <c:pt idx="1887">
                  <c:v>41724</c:v>
                </c:pt>
                <c:pt idx="1888">
                  <c:v>41725</c:v>
                </c:pt>
                <c:pt idx="1889">
                  <c:v>41726</c:v>
                </c:pt>
                <c:pt idx="1890">
                  <c:v>41729</c:v>
                </c:pt>
                <c:pt idx="1891">
                  <c:v>41730</c:v>
                </c:pt>
                <c:pt idx="1892">
                  <c:v>41731</c:v>
                </c:pt>
                <c:pt idx="1893">
                  <c:v>41732</c:v>
                </c:pt>
                <c:pt idx="1894">
                  <c:v>41733</c:v>
                </c:pt>
                <c:pt idx="1895">
                  <c:v>41736</c:v>
                </c:pt>
                <c:pt idx="1896">
                  <c:v>41737</c:v>
                </c:pt>
                <c:pt idx="1897">
                  <c:v>41738</c:v>
                </c:pt>
                <c:pt idx="1898">
                  <c:v>41739</c:v>
                </c:pt>
                <c:pt idx="1899">
                  <c:v>41740</c:v>
                </c:pt>
                <c:pt idx="1900">
                  <c:v>41743</c:v>
                </c:pt>
                <c:pt idx="1901">
                  <c:v>41744</c:v>
                </c:pt>
                <c:pt idx="1902">
                  <c:v>41745</c:v>
                </c:pt>
                <c:pt idx="1903">
                  <c:v>41746</c:v>
                </c:pt>
                <c:pt idx="1904">
                  <c:v>41747</c:v>
                </c:pt>
                <c:pt idx="1905">
                  <c:v>41750</c:v>
                </c:pt>
                <c:pt idx="1906">
                  <c:v>41751</c:v>
                </c:pt>
                <c:pt idx="1907">
                  <c:v>41752</c:v>
                </c:pt>
                <c:pt idx="1908">
                  <c:v>41753</c:v>
                </c:pt>
                <c:pt idx="1909">
                  <c:v>41754</c:v>
                </c:pt>
                <c:pt idx="1910">
                  <c:v>41757</c:v>
                </c:pt>
                <c:pt idx="1911">
                  <c:v>41758</c:v>
                </c:pt>
                <c:pt idx="1912">
                  <c:v>41759</c:v>
                </c:pt>
                <c:pt idx="1913">
                  <c:v>41760</c:v>
                </c:pt>
                <c:pt idx="1914">
                  <c:v>41761</c:v>
                </c:pt>
                <c:pt idx="1915">
                  <c:v>41764</c:v>
                </c:pt>
                <c:pt idx="1916">
                  <c:v>41765</c:v>
                </c:pt>
                <c:pt idx="1917">
                  <c:v>41766</c:v>
                </c:pt>
                <c:pt idx="1918">
                  <c:v>41767</c:v>
                </c:pt>
                <c:pt idx="1919">
                  <c:v>41768</c:v>
                </c:pt>
                <c:pt idx="1920">
                  <c:v>41771</c:v>
                </c:pt>
                <c:pt idx="1921">
                  <c:v>41772</c:v>
                </c:pt>
                <c:pt idx="1922">
                  <c:v>41773</c:v>
                </c:pt>
                <c:pt idx="1923">
                  <c:v>41774</c:v>
                </c:pt>
                <c:pt idx="1924">
                  <c:v>41775</c:v>
                </c:pt>
                <c:pt idx="1925">
                  <c:v>41778</c:v>
                </c:pt>
                <c:pt idx="1926">
                  <c:v>41779</c:v>
                </c:pt>
                <c:pt idx="1927">
                  <c:v>41780</c:v>
                </c:pt>
                <c:pt idx="1928">
                  <c:v>41781</c:v>
                </c:pt>
                <c:pt idx="1929">
                  <c:v>41782</c:v>
                </c:pt>
                <c:pt idx="1930">
                  <c:v>41785</c:v>
                </c:pt>
                <c:pt idx="1931">
                  <c:v>41786</c:v>
                </c:pt>
                <c:pt idx="1932">
                  <c:v>41787</c:v>
                </c:pt>
                <c:pt idx="1933">
                  <c:v>41788</c:v>
                </c:pt>
                <c:pt idx="1934">
                  <c:v>41789</c:v>
                </c:pt>
                <c:pt idx="1935">
                  <c:v>41792</c:v>
                </c:pt>
                <c:pt idx="1936">
                  <c:v>41793</c:v>
                </c:pt>
                <c:pt idx="1937">
                  <c:v>41794</c:v>
                </c:pt>
                <c:pt idx="1938">
                  <c:v>41795</c:v>
                </c:pt>
                <c:pt idx="1939">
                  <c:v>41796</c:v>
                </c:pt>
              </c:numCache>
            </c:numRef>
          </c:cat>
          <c:val>
            <c:numRef>
              <c:f>'c1-2'!$F$13:$F$1952</c:f>
              <c:numCache>
                <c:formatCode>General</c:formatCode>
                <c:ptCount val="1940"/>
                <c:pt idx="0">
                  <c:v>4.375</c:v>
                </c:pt>
                <c:pt idx="1">
                  <c:v>4.375</c:v>
                </c:pt>
                <c:pt idx="2">
                  <c:v>4.375</c:v>
                </c:pt>
                <c:pt idx="3">
                  <c:v>4.375</c:v>
                </c:pt>
                <c:pt idx="4">
                  <c:v>4.375</c:v>
                </c:pt>
                <c:pt idx="5">
                  <c:v>4.375</c:v>
                </c:pt>
                <c:pt idx="6">
                  <c:v>4.375</c:v>
                </c:pt>
                <c:pt idx="7">
                  <c:v>4.375</c:v>
                </c:pt>
                <c:pt idx="8">
                  <c:v>4.375</c:v>
                </c:pt>
                <c:pt idx="9">
                  <c:v>4.375</c:v>
                </c:pt>
                <c:pt idx="10">
                  <c:v>4.375</c:v>
                </c:pt>
                <c:pt idx="11">
                  <c:v>4.375</c:v>
                </c:pt>
                <c:pt idx="12">
                  <c:v>4.375</c:v>
                </c:pt>
                <c:pt idx="13">
                  <c:v>4.375</c:v>
                </c:pt>
                <c:pt idx="14">
                  <c:v>4.375</c:v>
                </c:pt>
                <c:pt idx="15">
                  <c:v>4.375</c:v>
                </c:pt>
                <c:pt idx="16">
                  <c:v>4.4166666666666696</c:v>
                </c:pt>
                <c:pt idx="17">
                  <c:v>4.4166666666666696</c:v>
                </c:pt>
                <c:pt idx="18">
                  <c:v>4.4166666666666696</c:v>
                </c:pt>
                <c:pt idx="19">
                  <c:v>4.4166666666666696</c:v>
                </c:pt>
                <c:pt idx="20">
                  <c:v>4.4166666666666696</c:v>
                </c:pt>
                <c:pt idx="21">
                  <c:v>4.4166666666666696</c:v>
                </c:pt>
                <c:pt idx="22">
                  <c:v>4.4166666666666696</c:v>
                </c:pt>
                <c:pt idx="23">
                  <c:v>4.4166666666666696</c:v>
                </c:pt>
                <c:pt idx="24">
                  <c:v>4.4166666666666696</c:v>
                </c:pt>
                <c:pt idx="25">
                  <c:v>4.4166666666666696</c:v>
                </c:pt>
                <c:pt idx="26">
                  <c:v>4.4166666666666696</c:v>
                </c:pt>
                <c:pt idx="27">
                  <c:v>4.4166666666666696</c:v>
                </c:pt>
                <c:pt idx="28">
                  <c:v>4.4166666666666696</c:v>
                </c:pt>
                <c:pt idx="29">
                  <c:v>4.4166666666666696</c:v>
                </c:pt>
                <c:pt idx="30">
                  <c:v>4.4166666666666696</c:v>
                </c:pt>
                <c:pt idx="31">
                  <c:v>4.4166666666666696</c:v>
                </c:pt>
                <c:pt idx="32">
                  <c:v>4.4166666666666696</c:v>
                </c:pt>
                <c:pt idx="33">
                  <c:v>4.4166666666666696</c:v>
                </c:pt>
                <c:pt idx="34">
                  <c:v>4.4166666666666696</c:v>
                </c:pt>
                <c:pt idx="35">
                  <c:v>4.4166666666666696</c:v>
                </c:pt>
                <c:pt idx="36">
                  <c:v>4.4166666666666696</c:v>
                </c:pt>
                <c:pt idx="37">
                  <c:v>4.4583333333333304</c:v>
                </c:pt>
                <c:pt idx="38">
                  <c:v>4.4583333333333304</c:v>
                </c:pt>
                <c:pt idx="39">
                  <c:v>4.4583333333333304</c:v>
                </c:pt>
                <c:pt idx="40">
                  <c:v>4.4583333333333304</c:v>
                </c:pt>
                <c:pt idx="41">
                  <c:v>4.4583333333333304</c:v>
                </c:pt>
                <c:pt idx="42">
                  <c:v>4.4583333333333304</c:v>
                </c:pt>
                <c:pt idx="43">
                  <c:v>4.4583333333333304</c:v>
                </c:pt>
                <c:pt idx="44">
                  <c:v>4.4583333333333304</c:v>
                </c:pt>
                <c:pt idx="45">
                  <c:v>4.4583333333333304</c:v>
                </c:pt>
                <c:pt idx="46">
                  <c:v>4.4583333333333304</c:v>
                </c:pt>
                <c:pt idx="47">
                  <c:v>4.4583333333333304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4.5416666666666696</c:v>
                </c:pt>
                <c:pt idx="53">
                  <c:v>4.5833333333333304</c:v>
                </c:pt>
                <c:pt idx="54">
                  <c:v>4.5833333333333304</c:v>
                </c:pt>
                <c:pt idx="55">
                  <c:v>4.5833333333333304</c:v>
                </c:pt>
                <c:pt idx="56">
                  <c:v>4.5833333333333304</c:v>
                </c:pt>
                <c:pt idx="57">
                  <c:v>4.5833333333333304</c:v>
                </c:pt>
                <c:pt idx="58">
                  <c:v>4.5833333333333304</c:v>
                </c:pt>
                <c:pt idx="59">
                  <c:v>4.5833333333333304</c:v>
                </c:pt>
                <c:pt idx="60">
                  <c:v>4.5833333333333304</c:v>
                </c:pt>
                <c:pt idx="61">
                  <c:v>4.5833333333333304</c:v>
                </c:pt>
                <c:pt idx="62">
                  <c:v>4.5833333333333304</c:v>
                </c:pt>
                <c:pt idx="63">
                  <c:v>4.5833333333333304</c:v>
                </c:pt>
                <c:pt idx="64">
                  <c:v>4.5833333333333304</c:v>
                </c:pt>
                <c:pt idx="65">
                  <c:v>4.5833333333333304</c:v>
                </c:pt>
                <c:pt idx="66">
                  <c:v>4.5833333333333304</c:v>
                </c:pt>
                <c:pt idx="67">
                  <c:v>4.5833333333333304</c:v>
                </c:pt>
                <c:pt idx="68">
                  <c:v>4.5833333333333304</c:v>
                </c:pt>
                <c:pt idx="69">
                  <c:v>4.5833333333333304</c:v>
                </c:pt>
                <c:pt idx="70">
                  <c:v>4.5833333333333304</c:v>
                </c:pt>
                <c:pt idx="71">
                  <c:v>4.5833333333333304</c:v>
                </c:pt>
                <c:pt idx="72">
                  <c:v>4.5833333333333304</c:v>
                </c:pt>
                <c:pt idx="73">
                  <c:v>4.5833333333333304</c:v>
                </c:pt>
                <c:pt idx="74">
                  <c:v>4.5833333333333304</c:v>
                </c:pt>
                <c:pt idx="75">
                  <c:v>4.5833333333333304</c:v>
                </c:pt>
                <c:pt idx="76">
                  <c:v>4.5833333333333304</c:v>
                </c:pt>
                <c:pt idx="77">
                  <c:v>4.5833333333333304</c:v>
                </c:pt>
                <c:pt idx="78">
                  <c:v>4.5833333333333304</c:v>
                </c:pt>
                <c:pt idx="79">
                  <c:v>4.5833333333333304</c:v>
                </c:pt>
                <c:pt idx="80">
                  <c:v>4.5833333333333304</c:v>
                </c:pt>
                <c:pt idx="81">
                  <c:v>4.5833333333333304</c:v>
                </c:pt>
                <c:pt idx="82">
                  <c:v>4.5833333333333304</c:v>
                </c:pt>
                <c:pt idx="83">
                  <c:v>4.625</c:v>
                </c:pt>
                <c:pt idx="84">
                  <c:v>4.625</c:v>
                </c:pt>
                <c:pt idx="85">
                  <c:v>4.625</c:v>
                </c:pt>
                <c:pt idx="86">
                  <c:v>4.625</c:v>
                </c:pt>
                <c:pt idx="87">
                  <c:v>4.625</c:v>
                </c:pt>
                <c:pt idx="88">
                  <c:v>4.625</c:v>
                </c:pt>
                <c:pt idx="89">
                  <c:v>4.625</c:v>
                </c:pt>
                <c:pt idx="90">
                  <c:v>4.625</c:v>
                </c:pt>
                <c:pt idx="91">
                  <c:v>4.625</c:v>
                </c:pt>
                <c:pt idx="92">
                  <c:v>4.625</c:v>
                </c:pt>
                <c:pt idx="93">
                  <c:v>4.625</c:v>
                </c:pt>
                <c:pt idx="94">
                  <c:v>4.625</c:v>
                </c:pt>
                <c:pt idx="95">
                  <c:v>4.625</c:v>
                </c:pt>
                <c:pt idx="96">
                  <c:v>4.625</c:v>
                </c:pt>
                <c:pt idx="97">
                  <c:v>4.625</c:v>
                </c:pt>
                <c:pt idx="98">
                  <c:v>4.625</c:v>
                </c:pt>
                <c:pt idx="99">
                  <c:v>4.625</c:v>
                </c:pt>
                <c:pt idx="100">
                  <c:v>4.625</c:v>
                </c:pt>
                <c:pt idx="101">
                  <c:v>4.625</c:v>
                </c:pt>
                <c:pt idx="102">
                  <c:v>4.625</c:v>
                </c:pt>
                <c:pt idx="103">
                  <c:v>4.625</c:v>
                </c:pt>
                <c:pt idx="104">
                  <c:v>4.625</c:v>
                </c:pt>
                <c:pt idx="105">
                  <c:v>4.625</c:v>
                </c:pt>
                <c:pt idx="106">
                  <c:v>4.6666666666666696</c:v>
                </c:pt>
                <c:pt idx="107">
                  <c:v>4.6666666666666696</c:v>
                </c:pt>
                <c:pt idx="108">
                  <c:v>4.6666666666666696</c:v>
                </c:pt>
                <c:pt idx="109">
                  <c:v>4.6666666666666696</c:v>
                </c:pt>
                <c:pt idx="110">
                  <c:v>4.6666666666666696</c:v>
                </c:pt>
                <c:pt idx="111">
                  <c:v>4.6666666666666696</c:v>
                </c:pt>
                <c:pt idx="112">
                  <c:v>4.6666666666666696</c:v>
                </c:pt>
                <c:pt idx="113">
                  <c:v>4.7083333333333304</c:v>
                </c:pt>
                <c:pt idx="114">
                  <c:v>4.7083333333333304</c:v>
                </c:pt>
                <c:pt idx="115">
                  <c:v>4.7083333333333304</c:v>
                </c:pt>
                <c:pt idx="116">
                  <c:v>4.7083333333333304</c:v>
                </c:pt>
                <c:pt idx="117">
                  <c:v>4.7083333333333304</c:v>
                </c:pt>
                <c:pt idx="118">
                  <c:v>4.75</c:v>
                </c:pt>
                <c:pt idx="119">
                  <c:v>4.75</c:v>
                </c:pt>
                <c:pt idx="120">
                  <c:v>4.75</c:v>
                </c:pt>
                <c:pt idx="121">
                  <c:v>4.75</c:v>
                </c:pt>
                <c:pt idx="122">
                  <c:v>4.75</c:v>
                </c:pt>
                <c:pt idx="123">
                  <c:v>4.75</c:v>
                </c:pt>
                <c:pt idx="124">
                  <c:v>4.75</c:v>
                </c:pt>
                <c:pt idx="125">
                  <c:v>4.75</c:v>
                </c:pt>
                <c:pt idx="126">
                  <c:v>4.75</c:v>
                </c:pt>
                <c:pt idx="127">
                  <c:v>4.8333333333333304</c:v>
                </c:pt>
                <c:pt idx="128">
                  <c:v>4.8333333333333304</c:v>
                </c:pt>
                <c:pt idx="129">
                  <c:v>4.8333333333333304</c:v>
                </c:pt>
                <c:pt idx="130">
                  <c:v>4.8333333333333304</c:v>
                </c:pt>
                <c:pt idx="131">
                  <c:v>4.8333333333333304</c:v>
                </c:pt>
                <c:pt idx="132">
                  <c:v>4.8333333333333304</c:v>
                </c:pt>
                <c:pt idx="133">
                  <c:v>4.8333333333333304</c:v>
                </c:pt>
                <c:pt idx="134">
                  <c:v>4.8333333333333304</c:v>
                </c:pt>
                <c:pt idx="135">
                  <c:v>4.8333333333333304</c:v>
                </c:pt>
                <c:pt idx="136">
                  <c:v>4.875</c:v>
                </c:pt>
                <c:pt idx="137">
                  <c:v>4.875</c:v>
                </c:pt>
                <c:pt idx="138">
                  <c:v>4.875</c:v>
                </c:pt>
                <c:pt idx="139">
                  <c:v>4.875</c:v>
                </c:pt>
                <c:pt idx="140">
                  <c:v>4.875</c:v>
                </c:pt>
                <c:pt idx="141">
                  <c:v>4.875</c:v>
                </c:pt>
                <c:pt idx="142">
                  <c:v>4.875</c:v>
                </c:pt>
                <c:pt idx="143">
                  <c:v>4.875</c:v>
                </c:pt>
                <c:pt idx="144">
                  <c:v>4.875</c:v>
                </c:pt>
                <c:pt idx="145">
                  <c:v>4.875</c:v>
                </c:pt>
                <c:pt idx="146">
                  <c:v>4.875</c:v>
                </c:pt>
                <c:pt idx="147">
                  <c:v>4.875</c:v>
                </c:pt>
                <c:pt idx="148">
                  <c:v>4.9166666666666696</c:v>
                </c:pt>
                <c:pt idx="149">
                  <c:v>4.9166666666666696</c:v>
                </c:pt>
                <c:pt idx="150">
                  <c:v>4.9166666666666696</c:v>
                </c:pt>
                <c:pt idx="151">
                  <c:v>4.9166666666666696</c:v>
                </c:pt>
                <c:pt idx="152">
                  <c:v>4.9166666666666696</c:v>
                </c:pt>
                <c:pt idx="153">
                  <c:v>4.9166666666666696</c:v>
                </c:pt>
                <c:pt idx="154">
                  <c:v>4.9166666666666696</c:v>
                </c:pt>
                <c:pt idx="155">
                  <c:v>4.9166666666666696</c:v>
                </c:pt>
                <c:pt idx="156">
                  <c:v>4.9166666666666696</c:v>
                </c:pt>
                <c:pt idx="157">
                  <c:v>4.9583333333333304</c:v>
                </c:pt>
                <c:pt idx="158">
                  <c:v>4.9583333333333304</c:v>
                </c:pt>
                <c:pt idx="159">
                  <c:v>4.9583333333333304</c:v>
                </c:pt>
                <c:pt idx="160">
                  <c:v>4.9583333333333304</c:v>
                </c:pt>
                <c:pt idx="161">
                  <c:v>4.9583333333333304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5.0416666666666696</c:v>
                </c:pt>
                <c:pt idx="183">
                  <c:v>5.0833333333333304</c:v>
                </c:pt>
                <c:pt idx="184">
                  <c:v>5.0833333333333304</c:v>
                </c:pt>
                <c:pt idx="185">
                  <c:v>5.0833333333333304</c:v>
                </c:pt>
                <c:pt idx="186">
                  <c:v>5.0833333333333304</c:v>
                </c:pt>
                <c:pt idx="187">
                  <c:v>5.0833333333333304</c:v>
                </c:pt>
                <c:pt idx="188">
                  <c:v>5.0833333333333304</c:v>
                </c:pt>
                <c:pt idx="189">
                  <c:v>5.0833333333333304</c:v>
                </c:pt>
                <c:pt idx="190">
                  <c:v>5.0833333333333304</c:v>
                </c:pt>
                <c:pt idx="191">
                  <c:v>5.0833333333333304</c:v>
                </c:pt>
                <c:pt idx="192">
                  <c:v>5.125</c:v>
                </c:pt>
                <c:pt idx="193">
                  <c:v>5.125</c:v>
                </c:pt>
                <c:pt idx="194">
                  <c:v>5.125</c:v>
                </c:pt>
                <c:pt idx="195">
                  <c:v>5.125</c:v>
                </c:pt>
                <c:pt idx="196">
                  <c:v>5.125</c:v>
                </c:pt>
                <c:pt idx="197">
                  <c:v>5.125</c:v>
                </c:pt>
                <c:pt idx="198">
                  <c:v>5.125</c:v>
                </c:pt>
                <c:pt idx="199">
                  <c:v>5.125</c:v>
                </c:pt>
                <c:pt idx="200">
                  <c:v>5.125</c:v>
                </c:pt>
                <c:pt idx="201">
                  <c:v>5.125</c:v>
                </c:pt>
                <c:pt idx="202">
                  <c:v>5.125</c:v>
                </c:pt>
                <c:pt idx="203">
                  <c:v>5.125</c:v>
                </c:pt>
                <c:pt idx="204">
                  <c:v>5.125</c:v>
                </c:pt>
                <c:pt idx="205">
                  <c:v>5.125</c:v>
                </c:pt>
                <c:pt idx="206">
                  <c:v>5.125</c:v>
                </c:pt>
                <c:pt idx="207">
                  <c:v>5.125</c:v>
                </c:pt>
                <c:pt idx="208">
                  <c:v>5.125</c:v>
                </c:pt>
                <c:pt idx="209">
                  <c:v>5.125</c:v>
                </c:pt>
                <c:pt idx="210">
                  <c:v>5.125</c:v>
                </c:pt>
                <c:pt idx="211">
                  <c:v>5.125</c:v>
                </c:pt>
                <c:pt idx="212">
                  <c:v>5.125</c:v>
                </c:pt>
                <c:pt idx="213">
                  <c:v>5.125</c:v>
                </c:pt>
                <c:pt idx="214">
                  <c:v>5.125</c:v>
                </c:pt>
                <c:pt idx="215">
                  <c:v>5.125</c:v>
                </c:pt>
                <c:pt idx="216">
                  <c:v>5.125</c:v>
                </c:pt>
                <c:pt idx="217">
                  <c:v>5.1666666666666696</c:v>
                </c:pt>
                <c:pt idx="218">
                  <c:v>5.1666666666666696</c:v>
                </c:pt>
                <c:pt idx="219">
                  <c:v>5.1666666666666696</c:v>
                </c:pt>
                <c:pt idx="220">
                  <c:v>5.1666666666666696</c:v>
                </c:pt>
                <c:pt idx="221">
                  <c:v>5.1666666666666696</c:v>
                </c:pt>
                <c:pt idx="222">
                  <c:v>5.2083333333333304</c:v>
                </c:pt>
                <c:pt idx="223">
                  <c:v>5.2083333333333304</c:v>
                </c:pt>
                <c:pt idx="224">
                  <c:v>5.2083333333333304</c:v>
                </c:pt>
                <c:pt idx="225">
                  <c:v>5.2083333333333304</c:v>
                </c:pt>
                <c:pt idx="226">
                  <c:v>5.2083333333333304</c:v>
                </c:pt>
                <c:pt idx="227">
                  <c:v>5.2083333333333304</c:v>
                </c:pt>
                <c:pt idx="228">
                  <c:v>5.2083333333333304</c:v>
                </c:pt>
                <c:pt idx="229">
                  <c:v>5.2083333333333304</c:v>
                </c:pt>
                <c:pt idx="230">
                  <c:v>5.2083333333333304</c:v>
                </c:pt>
                <c:pt idx="231">
                  <c:v>5.2083333333333304</c:v>
                </c:pt>
                <c:pt idx="232">
                  <c:v>5.2083333333333304</c:v>
                </c:pt>
                <c:pt idx="233">
                  <c:v>5.2083333333333304</c:v>
                </c:pt>
                <c:pt idx="234">
                  <c:v>5.2083333333333304</c:v>
                </c:pt>
                <c:pt idx="235">
                  <c:v>5.2083333333333304</c:v>
                </c:pt>
                <c:pt idx="236">
                  <c:v>5.2083333333333304</c:v>
                </c:pt>
                <c:pt idx="237">
                  <c:v>5.2083333333333304</c:v>
                </c:pt>
                <c:pt idx="238">
                  <c:v>5.2083333333333304</c:v>
                </c:pt>
                <c:pt idx="239">
                  <c:v>5.2083333333333304</c:v>
                </c:pt>
                <c:pt idx="240">
                  <c:v>5.2083333333333304</c:v>
                </c:pt>
                <c:pt idx="241">
                  <c:v>5.1666666666666696</c:v>
                </c:pt>
                <c:pt idx="242">
                  <c:v>5.1666666666666696</c:v>
                </c:pt>
                <c:pt idx="243">
                  <c:v>5.1666666666666696</c:v>
                </c:pt>
                <c:pt idx="244">
                  <c:v>5.1666666666666696</c:v>
                </c:pt>
                <c:pt idx="245">
                  <c:v>5.1666666666666696</c:v>
                </c:pt>
                <c:pt idx="246">
                  <c:v>5.1666666666666696</c:v>
                </c:pt>
                <c:pt idx="247">
                  <c:v>5.2083333333333304</c:v>
                </c:pt>
                <c:pt idx="248">
                  <c:v>5.2083333333333304</c:v>
                </c:pt>
                <c:pt idx="249">
                  <c:v>5.2083333333333304</c:v>
                </c:pt>
                <c:pt idx="250">
                  <c:v>5.2083333333333304</c:v>
                </c:pt>
                <c:pt idx="251">
                  <c:v>5.2083333333333304</c:v>
                </c:pt>
                <c:pt idx="252">
                  <c:v>5.2083333333333304</c:v>
                </c:pt>
                <c:pt idx="253">
                  <c:v>5.2083333333333304</c:v>
                </c:pt>
                <c:pt idx="254">
                  <c:v>5.2083333333333304</c:v>
                </c:pt>
                <c:pt idx="255">
                  <c:v>5.2083333333333304</c:v>
                </c:pt>
                <c:pt idx="256">
                  <c:v>5.2083333333333304</c:v>
                </c:pt>
                <c:pt idx="257">
                  <c:v>5.2083333333333304</c:v>
                </c:pt>
                <c:pt idx="258">
                  <c:v>5.2083333333333304</c:v>
                </c:pt>
                <c:pt idx="259">
                  <c:v>5.2083333333333304</c:v>
                </c:pt>
                <c:pt idx="260">
                  <c:v>5.2083333333333304</c:v>
                </c:pt>
                <c:pt idx="261">
                  <c:v>5.2083333333333304</c:v>
                </c:pt>
                <c:pt idx="262">
                  <c:v>5.2083333333333304</c:v>
                </c:pt>
                <c:pt idx="263">
                  <c:v>5.2083333333333304</c:v>
                </c:pt>
                <c:pt idx="264">
                  <c:v>5.2083333333333304</c:v>
                </c:pt>
                <c:pt idx="265">
                  <c:v>5.2083333333333304</c:v>
                </c:pt>
                <c:pt idx="266">
                  <c:v>5.2083333333333304</c:v>
                </c:pt>
                <c:pt idx="267">
                  <c:v>5.2083333333333304</c:v>
                </c:pt>
                <c:pt idx="268">
                  <c:v>5.2083333333333304</c:v>
                </c:pt>
                <c:pt idx="269">
                  <c:v>5.2083333333333304</c:v>
                </c:pt>
                <c:pt idx="270">
                  <c:v>5.2083333333333304</c:v>
                </c:pt>
                <c:pt idx="271">
                  <c:v>5.2083333333333304</c:v>
                </c:pt>
                <c:pt idx="272">
                  <c:v>5.2083333333333304</c:v>
                </c:pt>
                <c:pt idx="273">
                  <c:v>5.2083333333333304</c:v>
                </c:pt>
                <c:pt idx="274">
                  <c:v>5.2083333333333304</c:v>
                </c:pt>
                <c:pt idx="275">
                  <c:v>5.2083333333333304</c:v>
                </c:pt>
                <c:pt idx="276">
                  <c:v>5.1666666666666696</c:v>
                </c:pt>
                <c:pt idx="277">
                  <c:v>5.1666666666666696</c:v>
                </c:pt>
                <c:pt idx="278">
                  <c:v>5.1666666666666696</c:v>
                </c:pt>
                <c:pt idx="279">
                  <c:v>5.1666666666666696</c:v>
                </c:pt>
                <c:pt idx="280">
                  <c:v>5.1666666666666696</c:v>
                </c:pt>
                <c:pt idx="281">
                  <c:v>5.1666666666666696</c:v>
                </c:pt>
                <c:pt idx="282">
                  <c:v>5.1666666666666696</c:v>
                </c:pt>
                <c:pt idx="283">
                  <c:v>5.1666666666666696</c:v>
                </c:pt>
                <c:pt idx="284">
                  <c:v>5.1666666666666696</c:v>
                </c:pt>
                <c:pt idx="285">
                  <c:v>5.1666666666666696</c:v>
                </c:pt>
                <c:pt idx="286">
                  <c:v>5.1666666666666696</c:v>
                </c:pt>
                <c:pt idx="287">
                  <c:v>5.2083333333333304</c:v>
                </c:pt>
                <c:pt idx="288">
                  <c:v>5.2083333333333304</c:v>
                </c:pt>
                <c:pt idx="289">
                  <c:v>5.2083333333333304</c:v>
                </c:pt>
                <c:pt idx="290">
                  <c:v>5.2083333333333304</c:v>
                </c:pt>
                <c:pt idx="291">
                  <c:v>5.2083333333333304</c:v>
                </c:pt>
                <c:pt idx="292">
                  <c:v>5.2083333333333304</c:v>
                </c:pt>
                <c:pt idx="293">
                  <c:v>5.2083333333333304</c:v>
                </c:pt>
                <c:pt idx="294">
                  <c:v>5.2083333333333304</c:v>
                </c:pt>
                <c:pt idx="295">
                  <c:v>5.2083333333333304</c:v>
                </c:pt>
                <c:pt idx="296">
                  <c:v>5.2083333333333304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5.1666666666666696</c:v>
                </c:pt>
                <c:pt idx="307">
                  <c:v>5.2083333333333304</c:v>
                </c:pt>
                <c:pt idx="308">
                  <c:v>5.2083333333333304</c:v>
                </c:pt>
                <c:pt idx="309">
                  <c:v>5.2083333333333304</c:v>
                </c:pt>
                <c:pt idx="310">
                  <c:v>5.2083333333333304</c:v>
                </c:pt>
                <c:pt idx="311">
                  <c:v>5.2083333333333304</c:v>
                </c:pt>
                <c:pt idx="312">
                  <c:v>5.2083333333333304</c:v>
                </c:pt>
                <c:pt idx="313">
                  <c:v>5.2083333333333304</c:v>
                </c:pt>
                <c:pt idx="314">
                  <c:v>5.2083333333333304</c:v>
                </c:pt>
                <c:pt idx="315">
                  <c:v>5.2083333333333304</c:v>
                </c:pt>
                <c:pt idx="316">
                  <c:v>5.2083333333333304</c:v>
                </c:pt>
                <c:pt idx="317">
                  <c:v>5.2083333333333304</c:v>
                </c:pt>
                <c:pt idx="318">
                  <c:v>5.2083333333333304</c:v>
                </c:pt>
                <c:pt idx="319">
                  <c:v>5.2083333333333304</c:v>
                </c:pt>
                <c:pt idx="320">
                  <c:v>5.2083333333333304</c:v>
                </c:pt>
                <c:pt idx="321">
                  <c:v>5.2083333333333304</c:v>
                </c:pt>
                <c:pt idx="322">
                  <c:v>5.2083333333333304</c:v>
                </c:pt>
                <c:pt idx="323">
                  <c:v>5.2083333333333304</c:v>
                </c:pt>
                <c:pt idx="324">
                  <c:v>5.2083333333333304</c:v>
                </c:pt>
                <c:pt idx="325">
                  <c:v>5.2083333333333304</c:v>
                </c:pt>
                <c:pt idx="326">
                  <c:v>5.2083333333333304</c:v>
                </c:pt>
                <c:pt idx="327">
                  <c:v>5.2083333333333304</c:v>
                </c:pt>
                <c:pt idx="328">
                  <c:v>5.2083333333333304</c:v>
                </c:pt>
                <c:pt idx="329">
                  <c:v>5.2083333333333304</c:v>
                </c:pt>
                <c:pt idx="330">
                  <c:v>5.2083333333333304</c:v>
                </c:pt>
                <c:pt idx="331">
                  <c:v>5.2083333333333304</c:v>
                </c:pt>
                <c:pt idx="332">
                  <c:v>5.2083333333333304</c:v>
                </c:pt>
                <c:pt idx="333">
                  <c:v>5.2083333333333304</c:v>
                </c:pt>
                <c:pt idx="334">
                  <c:v>5.2083333333333304</c:v>
                </c:pt>
                <c:pt idx="335">
                  <c:v>5.2083333333333304</c:v>
                </c:pt>
                <c:pt idx="336">
                  <c:v>5.2083333333333304</c:v>
                </c:pt>
                <c:pt idx="337">
                  <c:v>5.2083333333333304</c:v>
                </c:pt>
                <c:pt idx="338">
                  <c:v>5.2083333333333304</c:v>
                </c:pt>
                <c:pt idx="339">
                  <c:v>5.2083333333333304</c:v>
                </c:pt>
                <c:pt idx="340">
                  <c:v>5.2083333333333304</c:v>
                </c:pt>
                <c:pt idx="341">
                  <c:v>5.125</c:v>
                </c:pt>
                <c:pt idx="342">
                  <c:v>5.1666666666666696</c:v>
                </c:pt>
                <c:pt idx="343">
                  <c:v>5.1666666666666696</c:v>
                </c:pt>
                <c:pt idx="344">
                  <c:v>5.1666666666666696</c:v>
                </c:pt>
                <c:pt idx="345">
                  <c:v>5.1666666666666696</c:v>
                </c:pt>
                <c:pt idx="346">
                  <c:v>5.1666666666666696</c:v>
                </c:pt>
                <c:pt idx="347">
                  <c:v>5.1666666666666696</c:v>
                </c:pt>
                <c:pt idx="348">
                  <c:v>5.1666666666666696</c:v>
                </c:pt>
                <c:pt idx="349">
                  <c:v>5.1666666666666696</c:v>
                </c:pt>
                <c:pt idx="350">
                  <c:v>5.1666666666666696</c:v>
                </c:pt>
                <c:pt idx="351">
                  <c:v>5.1666666666666696</c:v>
                </c:pt>
                <c:pt idx="352">
                  <c:v>5.1666666666666696</c:v>
                </c:pt>
                <c:pt idx="353">
                  <c:v>5.1666666666666696</c:v>
                </c:pt>
                <c:pt idx="354">
                  <c:v>5.1666666666666696</c:v>
                </c:pt>
                <c:pt idx="355">
                  <c:v>5.1666666666666696</c:v>
                </c:pt>
                <c:pt idx="356">
                  <c:v>5.1666666666666696</c:v>
                </c:pt>
                <c:pt idx="357">
                  <c:v>5.1666666666666696</c:v>
                </c:pt>
                <c:pt idx="358">
                  <c:v>5.1666666666666696</c:v>
                </c:pt>
                <c:pt idx="359">
                  <c:v>5.1666666666666696</c:v>
                </c:pt>
                <c:pt idx="360">
                  <c:v>5.1666666666666696</c:v>
                </c:pt>
                <c:pt idx="361">
                  <c:v>5.1666666666666696</c:v>
                </c:pt>
                <c:pt idx="362">
                  <c:v>5.1666666666666696</c:v>
                </c:pt>
                <c:pt idx="363">
                  <c:v>5.1666666666666696</c:v>
                </c:pt>
                <c:pt idx="364">
                  <c:v>5.1666666666666696</c:v>
                </c:pt>
                <c:pt idx="365">
                  <c:v>5.1666666666666696</c:v>
                </c:pt>
                <c:pt idx="366">
                  <c:v>5.1666666666666696</c:v>
                </c:pt>
                <c:pt idx="367">
                  <c:v>5.1666666666666696</c:v>
                </c:pt>
                <c:pt idx="368">
                  <c:v>5.1666666666666696</c:v>
                </c:pt>
                <c:pt idx="369">
                  <c:v>5.1666666666666696</c:v>
                </c:pt>
                <c:pt idx="370">
                  <c:v>5.1666666666666696</c:v>
                </c:pt>
                <c:pt idx="371">
                  <c:v>5.1666666666666696</c:v>
                </c:pt>
                <c:pt idx="372">
                  <c:v>5.1666666666666696</c:v>
                </c:pt>
                <c:pt idx="373">
                  <c:v>5.1666666666666696</c:v>
                </c:pt>
                <c:pt idx="374">
                  <c:v>5.1666666666666696</c:v>
                </c:pt>
                <c:pt idx="375">
                  <c:v>5.1666666666666696</c:v>
                </c:pt>
                <c:pt idx="376">
                  <c:v>5.1666666666666696</c:v>
                </c:pt>
                <c:pt idx="377">
                  <c:v>5.1666666666666696</c:v>
                </c:pt>
                <c:pt idx="378">
                  <c:v>5.1666666666666696</c:v>
                </c:pt>
                <c:pt idx="379">
                  <c:v>5.1666666666666696</c:v>
                </c:pt>
                <c:pt idx="380">
                  <c:v>5.1666666666666696</c:v>
                </c:pt>
                <c:pt idx="381">
                  <c:v>5.1666666666666696</c:v>
                </c:pt>
                <c:pt idx="382">
                  <c:v>5.1666666666666696</c:v>
                </c:pt>
                <c:pt idx="383">
                  <c:v>5.1666666666666696</c:v>
                </c:pt>
                <c:pt idx="384">
                  <c:v>5.1666666666666696</c:v>
                </c:pt>
                <c:pt idx="385">
                  <c:v>5.1666666666666696</c:v>
                </c:pt>
                <c:pt idx="386">
                  <c:v>5.1666666666666696</c:v>
                </c:pt>
                <c:pt idx="387">
                  <c:v>5.2083333333333304</c:v>
                </c:pt>
                <c:pt idx="388">
                  <c:v>5.2083333333333304</c:v>
                </c:pt>
                <c:pt idx="389">
                  <c:v>5.2083333333333304</c:v>
                </c:pt>
                <c:pt idx="390">
                  <c:v>5.2083333333333304</c:v>
                </c:pt>
                <c:pt idx="391">
                  <c:v>5.2083333333333304</c:v>
                </c:pt>
                <c:pt idx="392">
                  <c:v>5.2083333333333304</c:v>
                </c:pt>
                <c:pt idx="393">
                  <c:v>5.2083333333333304</c:v>
                </c:pt>
                <c:pt idx="394">
                  <c:v>5.2083333333333304</c:v>
                </c:pt>
                <c:pt idx="395">
                  <c:v>5.2083333333333304</c:v>
                </c:pt>
                <c:pt idx="396">
                  <c:v>5.2083333333333304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5.2083333333333304</c:v>
                </c:pt>
                <c:pt idx="409">
                  <c:v>5.2083333333333304</c:v>
                </c:pt>
                <c:pt idx="410">
                  <c:v>5.2083333333333304</c:v>
                </c:pt>
                <c:pt idx="411">
                  <c:v>5.2083333333333304</c:v>
                </c:pt>
                <c:pt idx="412">
                  <c:v>5.2083333333333304</c:v>
                </c:pt>
                <c:pt idx="413">
                  <c:v>5.2083333333333304</c:v>
                </c:pt>
                <c:pt idx="414">
                  <c:v>5.2083333333333304</c:v>
                </c:pt>
                <c:pt idx="415">
                  <c:v>5.2083333333333304</c:v>
                </c:pt>
                <c:pt idx="416">
                  <c:v>5.2083333333333304</c:v>
                </c:pt>
                <c:pt idx="417">
                  <c:v>5.2083333333333304</c:v>
                </c:pt>
                <c:pt idx="418">
                  <c:v>5.2083333333333304</c:v>
                </c:pt>
                <c:pt idx="419">
                  <c:v>5.2083333333333304</c:v>
                </c:pt>
                <c:pt idx="420">
                  <c:v>5.2083333333333304</c:v>
                </c:pt>
                <c:pt idx="421">
                  <c:v>5.2083333333333304</c:v>
                </c:pt>
                <c:pt idx="422">
                  <c:v>5.2083333333333304</c:v>
                </c:pt>
                <c:pt idx="423">
                  <c:v>5.2083333333333304</c:v>
                </c:pt>
                <c:pt idx="424">
                  <c:v>5.2083333333333304</c:v>
                </c:pt>
                <c:pt idx="425">
                  <c:v>5.2083333333333304</c:v>
                </c:pt>
                <c:pt idx="426">
                  <c:v>5.2083333333333304</c:v>
                </c:pt>
                <c:pt idx="427">
                  <c:v>5.2083333333333304</c:v>
                </c:pt>
                <c:pt idx="428">
                  <c:v>5.2083333333333304</c:v>
                </c:pt>
                <c:pt idx="429">
                  <c:v>5.2083333333333304</c:v>
                </c:pt>
                <c:pt idx="430">
                  <c:v>5.2083333333333304</c:v>
                </c:pt>
                <c:pt idx="431">
                  <c:v>5.2083333333333304</c:v>
                </c:pt>
                <c:pt idx="432">
                  <c:v>5.2083333333333304</c:v>
                </c:pt>
                <c:pt idx="433">
                  <c:v>5.2083333333333304</c:v>
                </c:pt>
                <c:pt idx="434">
                  <c:v>5.2083333333333304</c:v>
                </c:pt>
                <c:pt idx="435">
                  <c:v>5.2083333333333304</c:v>
                </c:pt>
                <c:pt idx="436">
                  <c:v>5.2083333333333304</c:v>
                </c:pt>
                <c:pt idx="437">
                  <c:v>5.1666666666666696</c:v>
                </c:pt>
                <c:pt idx="438">
                  <c:v>5.1666666666666696</c:v>
                </c:pt>
                <c:pt idx="439">
                  <c:v>5.1666666666666696</c:v>
                </c:pt>
                <c:pt idx="440">
                  <c:v>5.1666666666666696</c:v>
                </c:pt>
                <c:pt idx="441">
                  <c:v>5.1666666666666696</c:v>
                </c:pt>
                <c:pt idx="442">
                  <c:v>5.2083333333333304</c:v>
                </c:pt>
                <c:pt idx="443">
                  <c:v>5.125</c:v>
                </c:pt>
                <c:pt idx="444">
                  <c:v>5.125</c:v>
                </c:pt>
                <c:pt idx="445">
                  <c:v>5.125</c:v>
                </c:pt>
                <c:pt idx="446">
                  <c:v>5.125</c:v>
                </c:pt>
                <c:pt idx="447">
                  <c:v>5.125</c:v>
                </c:pt>
                <c:pt idx="448">
                  <c:v>5.125</c:v>
                </c:pt>
                <c:pt idx="449">
                  <c:v>5.125</c:v>
                </c:pt>
                <c:pt idx="450">
                  <c:v>5.125</c:v>
                </c:pt>
                <c:pt idx="451">
                  <c:v>5.125</c:v>
                </c:pt>
                <c:pt idx="452">
                  <c:v>5.125</c:v>
                </c:pt>
                <c:pt idx="453">
                  <c:v>5.125</c:v>
                </c:pt>
                <c:pt idx="454">
                  <c:v>5.125</c:v>
                </c:pt>
                <c:pt idx="455">
                  <c:v>5.125</c:v>
                </c:pt>
                <c:pt idx="456">
                  <c:v>5.125</c:v>
                </c:pt>
                <c:pt idx="457">
                  <c:v>5.125</c:v>
                </c:pt>
                <c:pt idx="458">
                  <c:v>5.125</c:v>
                </c:pt>
                <c:pt idx="459">
                  <c:v>5.125</c:v>
                </c:pt>
                <c:pt idx="460">
                  <c:v>5.125</c:v>
                </c:pt>
                <c:pt idx="461">
                  <c:v>5.125</c:v>
                </c:pt>
                <c:pt idx="462">
                  <c:v>4.8333333333333304</c:v>
                </c:pt>
                <c:pt idx="463">
                  <c:v>4.8333333333333304</c:v>
                </c:pt>
                <c:pt idx="464">
                  <c:v>4.8333333333333304</c:v>
                </c:pt>
                <c:pt idx="465">
                  <c:v>4.8333333333333304</c:v>
                </c:pt>
                <c:pt idx="466">
                  <c:v>4.8333333333333304</c:v>
                </c:pt>
                <c:pt idx="467">
                  <c:v>4.6666666666666696</c:v>
                </c:pt>
                <c:pt idx="468">
                  <c:v>4.6666666666666696</c:v>
                </c:pt>
                <c:pt idx="469">
                  <c:v>4.6666666666666696</c:v>
                </c:pt>
                <c:pt idx="470">
                  <c:v>4.6666666666666696</c:v>
                </c:pt>
                <c:pt idx="471">
                  <c:v>4.625</c:v>
                </c:pt>
                <c:pt idx="472">
                  <c:v>4.625</c:v>
                </c:pt>
                <c:pt idx="473">
                  <c:v>4.4583333333333304</c:v>
                </c:pt>
                <c:pt idx="474">
                  <c:v>4.4583333333333304</c:v>
                </c:pt>
                <c:pt idx="475">
                  <c:v>4.4583333333333304</c:v>
                </c:pt>
                <c:pt idx="476">
                  <c:v>4.4583333333333304</c:v>
                </c:pt>
                <c:pt idx="477">
                  <c:v>4.2916666666666696</c:v>
                </c:pt>
                <c:pt idx="478">
                  <c:v>4.2916666666666696</c:v>
                </c:pt>
                <c:pt idx="479">
                  <c:v>4.2916666666666696</c:v>
                </c:pt>
                <c:pt idx="480">
                  <c:v>4.2916666666666696</c:v>
                </c:pt>
                <c:pt idx="481">
                  <c:v>4.2916666666666696</c:v>
                </c:pt>
                <c:pt idx="482">
                  <c:v>4.1666666666666696</c:v>
                </c:pt>
                <c:pt idx="483">
                  <c:v>4.0833333333333304</c:v>
                </c:pt>
                <c:pt idx="484">
                  <c:v>4.0833333333333304</c:v>
                </c:pt>
                <c:pt idx="485">
                  <c:v>4.0833333333333304</c:v>
                </c:pt>
                <c:pt idx="486">
                  <c:v>4.0833333333333304</c:v>
                </c:pt>
                <c:pt idx="487">
                  <c:v>4.0833333333333304</c:v>
                </c:pt>
                <c:pt idx="488">
                  <c:v>4.0833333333333304</c:v>
                </c:pt>
                <c:pt idx="489">
                  <c:v>4.0833333333333304</c:v>
                </c:pt>
                <c:pt idx="490">
                  <c:v>4.0833333333333304</c:v>
                </c:pt>
                <c:pt idx="491">
                  <c:v>4.0833333333333304</c:v>
                </c:pt>
                <c:pt idx="492">
                  <c:v>4.0833333333333304</c:v>
                </c:pt>
                <c:pt idx="493">
                  <c:v>3.9166666666666701</c:v>
                </c:pt>
                <c:pt idx="494">
                  <c:v>3.9166666666666701</c:v>
                </c:pt>
                <c:pt idx="495">
                  <c:v>3.9166666666666701</c:v>
                </c:pt>
                <c:pt idx="496">
                  <c:v>3.9166666666666701</c:v>
                </c:pt>
                <c:pt idx="497">
                  <c:v>3.9166666666666701</c:v>
                </c:pt>
                <c:pt idx="498">
                  <c:v>3.9166666666666701</c:v>
                </c:pt>
                <c:pt idx="499">
                  <c:v>3.9166666666666701</c:v>
                </c:pt>
                <c:pt idx="500">
                  <c:v>3.9166666666666701</c:v>
                </c:pt>
                <c:pt idx="501">
                  <c:v>3.9166666666666701</c:v>
                </c:pt>
                <c:pt idx="502">
                  <c:v>3.75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3.375</c:v>
                </c:pt>
                <c:pt idx="507">
                  <c:v>3.0833333333333299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2.7083333333333299</c:v>
                </c:pt>
                <c:pt idx="513">
                  <c:v>2.7083333333333299</c:v>
                </c:pt>
                <c:pt idx="514">
                  <c:v>2.7083333333333299</c:v>
                </c:pt>
                <c:pt idx="515">
                  <c:v>2.7083333333333299</c:v>
                </c:pt>
                <c:pt idx="516">
                  <c:v>2.7083333333333299</c:v>
                </c:pt>
                <c:pt idx="517">
                  <c:v>2.7083333333333299</c:v>
                </c:pt>
                <c:pt idx="518">
                  <c:v>2.7083333333333299</c:v>
                </c:pt>
                <c:pt idx="519">
                  <c:v>2.7083333333333299</c:v>
                </c:pt>
                <c:pt idx="520">
                  <c:v>2.7083333333333299</c:v>
                </c:pt>
                <c:pt idx="521">
                  <c:v>2.7083333333333299</c:v>
                </c:pt>
                <c:pt idx="522">
                  <c:v>2.7083333333333299</c:v>
                </c:pt>
                <c:pt idx="523">
                  <c:v>2.7083333333333299</c:v>
                </c:pt>
                <c:pt idx="524">
                  <c:v>2.7083333333333299</c:v>
                </c:pt>
                <c:pt idx="525">
                  <c:v>2.7083333333333299</c:v>
                </c:pt>
                <c:pt idx="526">
                  <c:v>2.7083333333333299</c:v>
                </c:pt>
                <c:pt idx="527">
                  <c:v>2.7083333333333299</c:v>
                </c:pt>
                <c:pt idx="528">
                  <c:v>2.7083333333333299</c:v>
                </c:pt>
                <c:pt idx="529">
                  <c:v>2.7083333333333299</c:v>
                </c:pt>
                <c:pt idx="530">
                  <c:v>2.7083333333333299</c:v>
                </c:pt>
                <c:pt idx="531">
                  <c:v>2.7083333333333299</c:v>
                </c:pt>
                <c:pt idx="532">
                  <c:v>2.7083333333333299</c:v>
                </c:pt>
                <c:pt idx="533">
                  <c:v>2.7083333333333299</c:v>
                </c:pt>
                <c:pt idx="534">
                  <c:v>2.7083333333333299</c:v>
                </c:pt>
                <c:pt idx="535">
                  <c:v>2.7083333333333299</c:v>
                </c:pt>
                <c:pt idx="536">
                  <c:v>2.625</c:v>
                </c:pt>
                <c:pt idx="537">
                  <c:v>2.625</c:v>
                </c:pt>
                <c:pt idx="538">
                  <c:v>2.625</c:v>
                </c:pt>
                <c:pt idx="539">
                  <c:v>2.625</c:v>
                </c:pt>
                <c:pt idx="540">
                  <c:v>2.625</c:v>
                </c:pt>
                <c:pt idx="541">
                  <c:v>2.625</c:v>
                </c:pt>
                <c:pt idx="542">
                  <c:v>2.625</c:v>
                </c:pt>
                <c:pt idx="543">
                  <c:v>2.375</c:v>
                </c:pt>
                <c:pt idx="544">
                  <c:v>2.375</c:v>
                </c:pt>
                <c:pt idx="545">
                  <c:v>2.375</c:v>
                </c:pt>
                <c:pt idx="546">
                  <c:v>2.375</c:v>
                </c:pt>
                <c:pt idx="547">
                  <c:v>2.125</c:v>
                </c:pt>
                <c:pt idx="548">
                  <c:v>2.125</c:v>
                </c:pt>
                <c:pt idx="549">
                  <c:v>2.125</c:v>
                </c:pt>
                <c:pt idx="550">
                  <c:v>2.125</c:v>
                </c:pt>
                <c:pt idx="551">
                  <c:v>2.125</c:v>
                </c:pt>
                <c:pt idx="552">
                  <c:v>2.125</c:v>
                </c:pt>
                <c:pt idx="553">
                  <c:v>2.125</c:v>
                </c:pt>
                <c:pt idx="554">
                  <c:v>2.125</c:v>
                </c:pt>
                <c:pt idx="555">
                  <c:v>2.125</c:v>
                </c:pt>
                <c:pt idx="556">
                  <c:v>2.125</c:v>
                </c:pt>
                <c:pt idx="557">
                  <c:v>1.9583333333333299</c:v>
                </c:pt>
                <c:pt idx="558">
                  <c:v>1.9583333333333299</c:v>
                </c:pt>
                <c:pt idx="559">
                  <c:v>1.9583333333333299</c:v>
                </c:pt>
                <c:pt idx="560">
                  <c:v>1.9583333333333299</c:v>
                </c:pt>
                <c:pt idx="561">
                  <c:v>1.9583333333333299</c:v>
                </c:pt>
                <c:pt idx="562">
                  <c:v>1.9583333333333299</c:v>
                </c:pt>
                <c:pt idx="563">
                  <c:v>1.9583333333333299</c:v>
                </c:pt>
                <c:pt idx="564">
                  <c:v>1.9583333333333299</c:v>
                </c:pt>
                <c:pt idx="565">
                  <c:v>1.9583333333333299</c:v>
                </c:pt>
                <c:pt idx="566">
                  <c:v>1.875</c:v>
                </c:pt>
                <c:pt idx="567">
                  <c:v>1.875</c:v>
                </c:pt>
                <c:pt idx="568">
                  <c:v>1.875</c:v>
                </c:pt>
                <c:pt idx="569">
                  <c:v>1.875</c:v>
                </c:pt>
                <c:pt idx="570">
                  <c:v>1.875</c:v>
                </c:pt>
                <c:pt idx="571">
                  <c:v>1.875</c:v>
                </c:pt>
                <c:pt idx="572">
                  <c:v>1.875</c:v>
                </c:pt>
                <c:pt idx="573">
                  <c:v>1.7708333333333299</c:v>
                </c:pt>
                <c:pt idx="574">
                  <c:v>1.7708333333333299</c:v>
                </c:pt>
                <c:pt idx="575">
                  <c:v>1.7708333333333299</c:v>
                </c:pt>
                <c:pt idx="576">
                  <c:v>1.7708333333333299</c:v>
                </c:pt>
                <c:pt idx="577">
                  <c:v>1.7708333333333299</c:v>
                </c:pt>
                <c:pt idx="578">
                  <c:v>1.7708333333333299</c:v>
                </c:pt>
                <c:pt idx="579">
                  <c:v>1.7708333333333299</c:v>
                </c:pt>
                <c:pt idx="580">
                  <c:v>1.7708333333333299</c:v>
                </c:pt>
                <c:pt idx="581">
                  <c:v>1.7708333333333299</c:v>
                </c:pt>
                <c:pt idx="582">
                  <c:v>1.6875</c:v>
                </c:pt>
                <c:pt idx="583">
                  <c:v>1.6875</c:v>
                </c:pt>
                <c:pt idx="584">
                  <c:v>1.6875</c:v>
                </c:pt>
                <c:pt idx="585">
                  <c:v>1.6875</c:v>
                </c:pt>
                <c:pt idx="586">
                  <c:v>1.6875</c:v>
                </c:pt>
                <c:pt idx="587">
                  <c:v>1.6875</c:v>
                </c:pt>
                <c:pt idx="588">
                  <c:v>1.6875</c:v>
                </c:pt>
                <c:pt idx="589">
                  <c:v>1.6875</c:v>
                </c:pt>
                <c:pt idx="590">
                  <c:v>1.6875</c:v>
                </c:pt>
                <c:pt idx="591">
                  <c:v>1.6875</c:v>
                </c:pt>
                <c:pt idx="592">
                  <c:v>1.6458333333333299</c:v>
                </c:pt>
                <c:pt idx="593">
                  <c:v>1.6458333333333299</c:v>
                </c:pt>
                <c:pt idx="594">
                  <c:v>1.6458333333333299</c:v>
                </c:pt>
                <c:pt idx="595">
                  <c:v>1.6458333333333299</c:v>
                </c:pt>
                <c:pt idx="596">
                  <c:v>1.6458333333333299</c:v>
                </c:pt>
                <c:pt idx="597">
                  <c:v>1.6458333333333299</c:v>
                </c:pt>
                <c:pt idx="598">
                  <c:v>1.6458333333333299</c:v>
                </c:pt>
                <c:pt idx="599">
                  <c:v>1.6458333333333299</c:v>
                </c:pt>
                <c:pt idx="600">
                  <c:v>1.6458333333333299</c:v>
                </c:pt>
                <c:pt idx="601">
                  <c:v>1.6041666666666701</c:v>
                </c:pt>
                <c:pt idx="602">
                  <c:v>1.5208333333333299</c:v>
                </c:pt>
                <c:pt idx="603">
                  <c:v>1.5208333333333299</c:v>
                </c:pt>
                <c:pt idx="604">
                  <c:v>1.5208333333333299</c:v>
                </c:pt>
                <c:pt idx="605">
                  <c:v>1.5208333333333299</c:v>
                </c:pt>
                <c:pt idx="606">
                  <c:v>1.5208333333333299</c:v>
                </c:pt>
                <c:pt idx="607">
                  <c:v>1.5208333333333299</c:v>
                </c:pt>
                <c:pt idx="608">
                  <c:v>1.4375</c:v>
                </c:pt>
                <c:pt idx="609">
                  <c:v>1.4375</c:v>
                </c:pt>
                <c:pt idx="610">
                  <c:v>1.4375</c:v>
                </c:pt>
                <c:pt idx="611">
                  <c:v>1.4375</c:v>
                </c:pt>
                <c:pt idx="612">
                  <c:v>1.3541666666666701</c:v>
                </c:pt>
                <c:pt idx="613">
                  <c:v>1.3541666666666701</c:v>
                </c:pt>
                <c:pt idx="614">
                  <c:v>1.3541666666666701</c:v>
                </c:pt>
                <c:pt idx="615">
                  <c:v>1.3541666666666701</c:v>
                </c:pt>
                <c:pt idx="616">
                  <c:v>1.3541666666666701</c:v>
                </c:pt>
                <c:pt idx="617">
                  <c:v>1.3541666666666701</c:v>
                </c:pt>
                <c:pt idx="618">
                  <c:v>1.3541666666666701</c:v>
                </c:pt>
                <c:pt idx="619">
                  <c:v>1.3541666666666701</c:v>
                </c:pt>
                <c:pt idx="620">
                  <c:v>1.3541666666666701</c:v>
                </c:pt>
                <c:pt idx="621">
                  <c:v>1.3541666666666701</c:v>
                </c:pt>
                <c:pt idx="622">
                  <c:v>1.3541666666666701</c:v>
                </c:pt>
                <c:pt idx="623">
                  <c:v>1.3541666666666701</c:v>
                </c:pt>
                <c:pt idx="624">
                  <c:v>1.3541666666666701</c:v>
                </c:pt>
                <c:pt idx="625">
                  <c:v>1.3541666666666701</c:v>
                </c:pt>
                <c:pt idx="626">
                  <c:v>1.3541666666666701</c:v>
                </c:pt>
                <c:pt idx="627">
                  <c:v>1.3541666666666701</c:v>
                </c:pt>
                <c:pt idx="628">
                  <c:v>1.3541666666666701</c:v>
                </c:pt>
                <c:pt idx="629">
                  <c:v>1.3541666666666701</c:v>
                </c:pt>
                <c:pt idx="630">
                  <c:v>1.3541666666666701</c:v>
                </c:pt>
                <c:pt idx="631">
                  <c:v>1.3541666666666701</c:v>
                </c:pt>
                <c:pt idx="632">
                  <c:v>1.3541666666666701</c:v>
                </c:pt>
                <c:pt idx="633">
                  <c:v>1.3541666666666701</c:v>
                </c:pt>
                <c:pt idx="634">
                  <c:v>1.3541666666666701</c:v>
                </c:pt>
                <c:pt idx="635">
                  <c:v>1.3541666666666701</c:v>
                </c:pt>
                <c:pt idx="636">
                  <c:v>1.3541666666666701</c:v>
                </c:pt>
                <c:pt idx="637">
                  <c:v>1.3541666666666701</c:v>
                </c:pt>
                <c:pt idx="638">
                  <c:v>1.3541666666666701</c:v>
                </c:pt>
                <c:pt idx="639">
                  <c:v>1.3541666666666701</c:v>
                </c:pt>
                <c:pt idx="640">
                  <c:v>1.3541666666666701</c:v>
                </c:pt>
                <c:pt idx="641">
                  <c:v>1.3125</c:v>
                </c:pt>
                <c:pt idx="642">
                  <c:v>1.3125</c:v>
                </c:pt>
                <c:pt idx="643">
                  <c:v>1.3125</c:v>
                </c:pt>
                <c:pt idx="644">
                  <c:v>1.3125</c:v>
                </c:pt>
                <c:pt idx="645">
                  <c:v>1.3125</c:v>
                </c:pt>
                <c:pt idx="646">
                  <c:v>1.3125</c:v>
                </c:pt>
                <c:pt idx="647">
                  <c:v>1.3125</c:v>
                </c:pt>
                <c:pt idx="648">
                  <c:v>1.3125</c:v>
                </c:pt>
                <c:pt idx="649">
                  <c:v>1.3125</c:v>
                </c:pt>
                <c:pt idx="650">
                  <c:v>1.3125</c:v>
                </c:pt>
                <c:pt idx="651">
                  <c:v>1.3125</c:v>
                </c:pt>
                <c:pt idx="652">
                  <c:v>1.3125</c:v>
                </c:pt>
                <c:pt idx="653">
                  <c:v>1.3125</c:v>
                </c:pt>
                <c:pt idx="654">
                  <c:v>1.3125</c:v>
                </c:pt>
                <c:pt idx="655">
                  <c:v>1.3125</c:v>
                </c:pt>
                <c:pt idx="656">
                  <c:v>1.3125</c:v>
                </c:pt>
                <c:pt idx="657">
                  <c:v>1.2708333333333299</c:v>
                </c:pt>
                <c:pt idx="658">
                  <c:v>1.2708333333333299</c:v>
                </c:pt>
                <c:pt idx="659">
                  <c:v>1.2708333333333299</c:v>
                </c:pt>
                <c:pt idx="660">
                  <c:v>1.2708333333333299</c:v>
                </c:pt>
                <c:pt idx="661">
                  <c:v>1.2708333333333299</c:v>
                </c:pt>
                <c:pt idx="662">
                  <c:v>1.2708333333333299</c:v>
                </c:pt>
                <c:pt idx="663">
                  <c:v>1.2708333333333299</c:v>
                </c:pt>
                <c:pt idx="664">
                  <c:v>1.2708333333333299</c:v>
                </c:pt>
                <c:pt idx="665">
                  <c:v>1.2708333333333299</c:v>
                </c:pt>
                <c:pt idx="666">
                  <c:v>1.2708333333333299</c:v>
                </c:pt>
                <c:pt idx="667">
                  <c:v>1.2708333333333299</c:v>
                </c:pt>
                <c:pt idx="668">
                  <c:v>1.2708333333333299</c:v>
                </c:pt>
                <c:pt idx="669">
                  <c:v>1.2708333333333299</c:v>
                </c:pt>
                <c:pt idx="670">
                  <c:v>1.2708333333333299</c:v>
                </c:pt>
                <c:pt idx="671">
                  <c:v>1.2708333333333299</c:v>
                </c:pt>
                <c:pt idx="672">
                  <c:v>1.2708333333333299</c:v>
                </c:pt>
                <c:pt idx="673">
                  <c:v>1.2708333333333299</c:v>
                </c:pt>
                <c:pt idx="674">
                  <c:v>1.2708333333333299</c:v>
                </c:pt>
                <c:pt idx="675">
                  <c:v>1.2708333333333299</c:v>
                </c:pt>
                <c:pt idx="676">
                  <c:v>1.2708333333333299</c:v>
                </c:pt>
                <c:pt idx="677">
                  <c:v>1.2708333333333299</c:v>
                </c:pt>
                <c:pt idx="678">
                  <c:v>1.2708333333333299</c:v>
                </c:pt>
                <c:pt idx="679">
                  <c:v>1.2708333333333299</c:v>
                </c:pt>
                <c:pt idx="680">
                  <c:v>1.2708333333333299</c:v>
                </c:pt>
                <c:pt idx="681">
                  <c:v>1.2708333333333299</c:v>
                </c:pt>
                <c:pt idx="682">
                  <c:v>1.2708333333333299</c:v>
                </c:pt>
                <c:pt idx="683">
                  <c:v>1.2708333333333299</c:v>
                </c:pt>
                <c:pt idx="684">
                  <c:v>1.2708333333333299</c:v>
                </c:pt>
                <c:pt idx="685">
                  <c:v>1.2708333333333299</c:v>
                </c:pt>
                <c:pt idx="686">
                  <c:v>1.2708333333333299</c:v>
                </c:pt>
                <c:pt idx="687">
                  <c:v>1.2708333333333299</c:v>
                </c:pt>
                <c:pt idx="688">
                  <c:v>1.2708333333333299</c:v>
                </c:pt>
                <c:pt idx="689">
                  <c:v>1.2708333333333299</c:v>
                </c:pt>
                <c:pt idx="690">
                  <c:v>1.2708333333333299</c:v>
                </c:pt>
                <c:pt idx="691">
                  <c:v>1.2708333333333299</c:v>
                </c:pt>
                <c:pt idx="692">
                  <c:v>1.2708333333333299</c:v>
                </c:pt>
                <c:pt idx="693">
                  <c:v>1.2708333333333299</c:v>
                </c:pt>
                <c:pt idx="694">
                  <c:v>1.2708333333333299</c:v>
                </c:pt>
                <c:pt idx="695">
                  <c:v>1.2708333333333299</c:v>
                </c:pt>
                <c:pt idx="696">
                  <c:v>1.2708333333333299</c:v>
                </c:pt>
                <c:pt idx="697">
                  <c:v>1.2708333333333299</c:v>
                </c:pt>
                <c:pt idx="698">
                  <c:v>1.2708333333333299</c:v>
                </c:pt>
                <c:pt idx="699">
                  <c:v>1.2708333333333299</c:v>
                </c:pt>
                <c:pt idx="700">
                  <c:v>1.2708333333333299</c:v>
                </c:pt>
                <c:pt idx="701">
                  <c:v>1.2708333333333299</c:v>
                </c:pt>
                <c:pt idx="702">
                  <c:v>1.2708333333333299</c:v>
                </c:pt>
                <c:pt idx="703">
                  <c:v>1.2708333333333299</c:v>
                </c:pt>
                <c:pt idx="704">
                  <c:v>1.2708333333333299</c:v>
                </c:pt>
                <c:pt idx="705">
                  <c:v>1.2708333333333299</c:v>
                </c:pt>
                <c:pt idx="706">
                  <c:v>1.2708333333333299</c:v>
                </c:pt>
                <c:pt idx="707">
                  <c:v>1.2708333333333299</c:v>
                </c:pt>
                <c:pt idx="708">
                  <c:v>1.2708333333333299</c:v>
                </c:pt>
                <c:pt idx="709">
                  <c:v>1.2708333333333299</c:v>
                </c:pt>
                <c:pt idx="710">
                  <c:v>1.2708333333333299</c:v>
                </c:pt>
                <c:pt idx="711">
                  <c:v>1.2708333333333299</c:v>
                </c:pt>
                <c:pt idx="712">
                  <c:v>1.2708333333333299</c:v>
                </c:pt>
                <c:pt idx="713">
                  <c:v>1.2708333333333299</c:v>
                </c:pt>
                <c:pt idx="714">
                  <c:v>1.2708333333333299</c:v>
                </c:pt>
                <c:pt idx="715">
                  <c:v>1.2708333333333299</c:v>
                </c:pt>
                <c:pt idx="716">
                  <c:v>1.2708333333333299</c:v>
                </c:pt>
                <c:pt idx="717">
                  <c:v>1.2708333333333299</c:v>
                </c:pt>
                <c:pt idx="718">
                  <c:v>1.2708333333333299</c:v>
                </c:pt>
                <c:pt idx="719">
                  <c:v>1.2708333333333299</c:v>
                </c:pt>
                <c:pt idx="720">
                  <c:v>1.2708333333333299</c:v>
                </c:pt>
                <c:pt idx="721">
                  <c:v>1.2708333333333299</c:v>
                </c:pt>
                <c:pt idx="722">
                  <c:v>1.3125</c:v>
                </c:pt>
                <c:pt idx="723">
                  <c:v>1.3125</c:v>
                </c:pt>
                <c:pt idx="724">
                  <c:v>1.3125</c:v>
                </c:pt>
                <c:pt idx="725">
                  <c:v>1.3125</c:v>
                </c:pt>
                <c:pt idx="726">
                  <c:v>1.3125</c:v>
                </c:pt>
                <c:pt idx="727">
                  <c:v>1.3125</c:v>
                </c:pt>
                <c:pt idx="728">
                  <c:v>1.3125</c:v>
                </c:pt>
                <c:pt idx="729">
                  <c:v>1.3125</c:v>
                </c:pt>
                <c:pt idx="730">
                  <c:v>1.3125</c:v>
                </c:pt>
                <c:pt idx="731">
                  <c:v>1.3125</c:v>
                </c:pt>
                <c:pt idx="732">
                  <c:v>1.3125</c:v>
                </c:pt>
                <c:pt idx="733">
                  <c:v>1.3125</c:v>
                </c:pt>
                <c:pt idx="734">
                  <c:v>1.3125</c:v>
                </c:pt>
                <c:pt idx="735">
                  <c:v>1.3125</c:v>
                </c:pt>
                <c:pt idx="736">
                  <c:v>1.3541666666666701</c:v>
                </c:pt>
                <c:pt idx="737">
                  <c:v>1.3541666666666701</c:v>
                </c:pt>
                <c:pt idx="738">
                  <c:v>1.3541666666666701</c:v>
                </c:pt>
                <c:pt idx="739">
                  <c:v>1.3541666666666701</c:v>
                </c:pt>
                <c:pt idx="740">
                  <c:v>1.3541666666666701</c:v>
                </c:pt>
                <c:pt idx="741">
                  <c:v>1.3541666666666701</c:v>
                </c:pt>
                <c:pt idx="742">
                  <c:v>1.3958333333333299</c:v>
                </c:pt>
                <c:pt idx="743">
                  <c:v>1.3958333333333299</c:v>
                </c:pt>
                <c:pt idx="744">
                  <c:v>1.3958333333333299</c:v>
                </c:pt>
                <c:pt idx="745">
                  <c:v>1.3958333333333299</c:v>
                </c:pt>
                <c:pt idx="746">
                  <c:v>1.3958333333333299</c:v>
                </c:pt>
                <c:pt idx="747">
                  <c:v>1.3958333333333299</c:v>
                </c:pt>
                <c:pt idx="748">
                  <c:v>1.3958333333333299</c:v>
                </c:pt>
                <c:pt idx="749">
                  <c:v>1.3958333333333299</c:v>
                </c:pt>
                <c:pt idx="750">
                  <c:v>1.3958333333333299</c:v>
                </c:pt>
                <c:pt idx="751">
                  <c:v>1.3958333333333299</c:v>
                </c:pt>
                <c:pt idx="752">
                  <c:v>1.3958333333333299</c:v>
                </c:pt>
                <c:pt idx="753">
                  <c:v>1.3958333333333299</c:v>
                </c:pt>
                <c:pt idx="754">
                  <c:v>1.3958333333333299</c:v>
                </c:pt>
                <c:pt idx="755">
                  <c:v>1.3958333333333299</c:v>
                </c:pt>
                <c:pt idx="756">
                  <c:v>1.3958333333333299</c:v>
                </c:pt>
                <c:pt idx="757">
                  <c:v>1.3958333333333299</c:v>
                </c:pt>
                <c:pt idx="758">
                  <c:v>1.3958333333333299</c:v>
                </c:pt>
                <c:pt idx="759">
                  <c:v>1.3958333333333299</c:v>
                </c:pt>
                <c:pt idx="760">
                  <c:v>1.3958333333333299</c:v>
                </c:pt>
                <c:pt idx="761">
                  <c:v>1.3958333333333299</c:v>
                </c:pt>
                <c:pt idx="762">
                  <c:v>1.4375</c:v>
                </c:pt>
                <c:pt idx="763">
                  <c:v>1.4375</c:v>
                </c:pt>
                <c:pt idx="764">
                  <c:v>1.4375</c:v>
                </c:pt>
                <c:pt idx="765">
                  <c:v>1.4375</c:v>
                </c:pt>
                <c:pt idx="766">
                  <c:v>1.4375</c:v>
                </c:pt>
                <c:pt idx="767">
                  <c:v>1.4375</c:v>
                </c:pt>
                <c:pt idx="768">
                  <c:v>1.4375</c:v>
                </c:pt>
                <c:pt idx="769">
                  <c:v>1.4375</c:v>
                </c:pt>
                <c:pt idx="770">
                  <c:v>1.4375</c:v>
                </c:pt>
                <c:pt idx="771">
                  <c:v>1.4791666666666701</c:v>
                </c:pt>
                <c:pt idx="772">
                  <c:v>1.4791666666666701</c:v>
                </c:pt>
                <c:pt idx="773">
                  <c:v>1.4791666666666701</c:v>
                </c:pt>
                <c:pt idx="774">
                  <c:v>1.4791666666666701</c:v>
                </c:pt>
                <c:pt idx="775">
                  <c:v>1.4791666666666701</c:v>
                </c:pt>
                <c:pt idx="776">
                  <c:v>1.4791666666666701</c:v>
                </c:pt>
                <c:pt idx="777">
                  <c:v>1.4791666666666701</c:v>
                </c:pt>
                <c:pt idx="778">
                  <c:v>1.4791666666666701</c:v>
                </c:pt>
                <c:pt idx="779">
                  <c:v>1.4791666666666701</c:v>
                </c:pt>
                <c:pt idx="780">
                  <c:v>1.4791666666666701</c:v>
                </c:pt>
                <c:pt idx="781">
                  <c:v>1.4791666666666701</c:v>
                </c:pt>
                <c:pt idx="782">
                  <c:v>1.4791666666666701</c:v>
                </c:pt>
                <c:pt idx="783">
                  <c:v>1.4791666666666701</c:v>
                </c:pt>
                <c:pt idx="784">
                  <c:v>1.4791666666666701</c:v>
                </c:pt>
                <c:pt idx="785">
                  <c:v>1.4791666666666701</c:v>
                </c:pt>
                <c:pt idx="786">
                  <c:v>1.4791666666666701</c:v>
                </c:pt>
                <c:pt idx="787">
                  <c:v>1.4791666666666701</c:v>
                </c:pt>
                <c:pt idx="788">
                  <c:v>1.4791666666666701</c:v>
                </c:pt>
                <c:pt idx="789">
                  <c:v>1.4791666666666701</c:v>
                </c:pt>
                <c:pt idx="790">
                  <c:v>1.4791666666666701</c:v>
                </c:pt>
                <c:pt idx="791">
                  <c:v>1.4791666666666701</c:v>
                </c:pt>
                <c:pt idx="792">
                  <c:v>1.4791666666666701</c:v>
                </c:pt>
                <c:pt idx="793">
                  <c:v>1.4791666666666701</c:v>
                </c:pt>
                <c:pt idx="794">
                  <c:v>1.4791666666666701</c:v>
                </c:pt>
                <c:pt idx="795">
                  <c:v>1.4791666666666701</c:v>
                </c:pt>
                <c:pt idx="796">
                  <c:v>1.4791666666666701</c:v>
                </c:pt>
                <c:pt idx="797">
                  <c:v>1.4791666666666701</c:v>
                </c:pt>
                <c:pt idx="798">
                  <c:v>1.4791666666666701</c:v>
                </c:pt>
                <c:pt idx="799">
                  <c:v>1.4791666666666701</c:v>
                </c:pt>
                <c:pt idx="800">
                  <c:v>1.4791666666666701</c:v>
                </c:pt>
                <c:pt idx="801">
                  <c:v>1.4791666666666701</c:v>
                </c:pt>
                <c:pt idx="802">
                  <c:v>1.4791666666666701</c:v>
                </c:pt>
                <c:pt idx="803">
                  <c:v>1.4791666666666701</c:v>
                </c:pt>
                <c:pt idx="804">
                  <c:v>1.4791666666666701</c:v>
                </c:pt>
                <c:pt idx="805">
                  <c:v>1.4791666666666701</c:v>
                </c:pt>
                <c:pt idx="806">
                  <c:v>1.4791666666666701</c:v>
                </c:pt>
                <c:pt idx="807">
                  <c:v>1.4791666666666701</c:v>
                </c:pt>
                <c:pt idx="808">
                  <c:v>1.4791666666666701</c:v>
                </c:pt>
                <c:pt idx="809">
                  <c:v>1.4791666666666701</c:v>
                </c:pt>
                <c:pt idx="810">
                  <c:v>1.4791666666666701</c:v>
                </c:pt>
                <c:pt idx="811">
                  <c:v>1.4791666666666701</c:v>
                </c:pt>
                <c:pt idx="812">
                  <c:v>1.4791666666666701</c:v>
                </c:pt>
                <c:pt idx="813">
                  <c:v>1.4791666666666701</c:v>
                </c:pt>
                <c:pt idx="814">
                  <c:v>1.4791666666666701</c:v>
                </c:pt>
                <c:pt idx="815">
                  <c:v>1.4791666666666701</c:v>
                </c:pt>
                <c:pt idx="816">
                  <c:v>1.4791666666666701</c:v>
                </c:pt>
                <c:pt idx="817">
                  <c:v>1.4791666666666701</c:v>
                </c:pt>
                <c:pt idx="818">
                  <c:v>1.4791666666666701</c:v>
                </c:pt>
                <c:pt idx="819">
                  <c:v>1.4791666666666701</c:v>
                </c:pt>
                <c:pt idx="820">
                  <c:v>1.4791666666666701</c:v>
                </c:pt>
                <c:pt idx="821">
                  <c:v>1.4791666666666701</c:v>
                </c:pt>
                <c:pt idx="822">
                  <c:v>1.4791666666666701</c:v>
                </c:pt>
                <c:pt idx="823">
                  <c:v>1.4791666666666701</c:v>
                </c:pt>
                <c:pt idx="824">
                  <c:v>1.4791666666666701</c:v>
                </c:pt>
                <c:pt idx="825">
                  <c:v>1.4791666666666701</c:v>
                </c:pt>
                <c:pt idx="826">
                  <c:v>1.4791666666666701</c:v>
                </c:pt>
                <c:pt idx="827">
                  <c:v>1.5208333333333299</c:v>
                </c:pt>
                <c:pt idx="828">
                  <c:v>1.5208333333333299</c:v>
                </c:pt>
                <c:pt idx="829">
                  <c:v>1.5208333333333299</c:v>
                </c:pt>
                <c:pt idx="830">
                  <c:v>1.5208333333333299</c:v>
                </c:pt>
                <c:pt idx="831">
                  <c:v>1.5208333333333299</c:v>
                </c:pt>
                <c:pt idx="832">
                  <c:v>1.5208333333333299</c:v>
                </c:pt>
                <c:pt idx="833">
                  <c:v>1.5208333333333299</c:v>
                </c:pt>
                <c:pt idx="834">
                  <c:v>1.5208333333333299</c:v>
                </c:pt>
                <c:pt idx="835">
                  <c:v>1.5208333333333299</c:v>
                </c:pt>
                <c:pt idx="836">
                  <c:v>1.5208333333333299</c:v>
                </c:pt>
                <c:pt idx="837">
                  <c:v>1.5208333333333299</c:v>
                </c:pt>
                <c:pt idx="838">
                  <c:v>1.5208333333333299</c:v>
                </c:pt>
                <c:pt idx="839">
                  <c:v>1.5208333333333299</c:v>
                </c:pt>
                <c:pt idx="840">
                  <c:v>1.5208333333333299</c:v>
                </c:pt>
                <c:pt idx="841">
                  <c:v>1.5208333333333299</c:v>
                </c:pt>
                <c:pt idx="842">
                  <c:v>1.5208333333333299</c:v>
                </c:pt>
                <c:pt idx="843">
                  <c:v>1.5208333333333299</c:v>
                </c:pt>
                <c:pt idx="844">
                  <c:v>1.5208333333333299</c:v>
                </c:pt>
                <c:pt idx="845">
                  <c:v>1.5208333333333299</c:v>
                </c:pt>
                <c:pt idx="846">
                  <c:v>1.5208333333333299</c:v>
                </c:pt>
                <c:pt idx="847">
                  <c:v>1.5208333333333299</c:v>
                </c:pt>
                <c:pt idx="848">
                  <c:v>1.5208333333333299</c:v>
                </c:pt>
                <c:pt idx="849">
                  <c:v>1.5208333333333299</c:v>
                </c:pt>
                <c:pt idx="850">
                  <c:v>1.5208333333333299</c:v>
                </c:pt>
                <c:pt idx="851">
                  <c:v>1.5208333333333299</c:v>
                </c:pt>
                <c:pt idx="852">
                  <c:v>1.5625</c:v>
                </c:pt>
                <c:pt idx="853">
                  <c:v>1.5625</c:v>
                </c:pt>
                <c:pt idx="854">
                  <c:v>1.5625</c:v>
                </c:pt>
                <c:pt idx="855">
                  <c:v>1.5625</c:v>
                </c:pt>
                <c:pt idx="856">
                  <c:v>1.5625</c:v>
                </c:pt>
                <c:pt idx="857">
                  <c:v>1.5625</c:v>
                </c:pt>
                <c:pt idx="858">
                  <c:v>1.5625</c:v>
                </c:pt>
                <c:pt idx="859">
                  <c:v>1.5625</c:v>
                </c:pt>
                <c:pt idx="860">
                  <c:v>1.5625</c:v>
                </c:pt>
                <c:pt idx="861">
                  <c:v>1.5625</c:v>
                </c:pt>
                <c:pt idx="862">
                  <c:v>1.5625</c:v>
                </c:pt>
                <c:pt idx="863">
                  <c:v>1.5625</c:v>
                </c:pt>
                <c:pt idx="864">
                  <c:v>1.5625</c:v>
                </c:pt>
                <c:pt idx="865">
                  <c:v>1.5625</c:v>
                </c:pt>
                <c:pt idx="866">
                  <c:v>1.5625</c:v>
                </c:pt>
                <c:pt idx="867">
                  <c:v>1.5625</c:v>
                </c:pt>
                <c:pt idx="868">
                  <c:v>1.5625</c:v>
                </c:pt>
                <c:pt idx="869">
                  <c:v>1.5625</c:v>
                </c:pt>
                <c:pt idx="870">
                  <c:v>1.5625</c:v>
                </c:pt>
                <c:pt idx="871">
                  <c:v>1.5625</c:v>
                </c:pt>
                <c:pt idx="872">
                  <c:v>1.6458333333333299</c:v>
                </c:pt>
                <c:pt idx="873">
                  <c:v>1.6458333333333299</c:v>
                </c:pt>
                <c:pt idx="874">
                  <c:v>1.6458333333333299</c:v>
                </c:pt>
                <c:pt idx="875">
                  <c:v>1.6458333333333299</c:v>
                </c:pt>
                <c:pt idx="876">
                  <c:v>1.6458333333333299</c:v>
                </c:pt>
                <c:pt idx="877">
                  <c:v>1.6458333333333299</c:v>
                </c:pt>
                <c:pt idx="878">
                  <c:v>1.6458333333333299</c:v>
                </c:pt>
                <c:pt idx="879">
                  <c:v>1.6458333333333299</c:v>
                </c:pt>
                <c:pt idx="880">
                  <c:v>1.6458333333333299</c:v>
                </c:pt>
                <c:pt idx="881">
                  <c:v>1.6458333333333299</c:v>
                </c:pt>
                <c:pt idx="882">
                  <c:v>1.6458333333333299</c:v>
                </c:pt>
                <c:pt idx="883">
                  <c:v>1.6458333333333299</c:v>
                </c:pt>
                <c:pt idx="884">
                  <c:v>1.6458333333333299</c:v>
                </c:pt>
                <c:pt idx="885">
                  <c:v>1.6458333333333299</c:v>
                </c:pt>
                <c:pt idx="886">
                  <c:v>1.6458333333333299</c:v>
                </c:pt>
                <c:pt idx="887">
                  <c:v>1.6458333333333299</c:v>
                </c:pt>
                <c:pt idx="888">
                  <c:v>1.6458333333333299</c:v>
                </c:pt>
                <c:pt idx="889">
                  <c:v>1.6458333333333299</c:v>
                </c:pt>
                <c:pt idx="890">
                  <c:v>1.6458333333333299</c:v>
                </c:pt>
                <c:pt idx="891">
                  <c:v>1.6875</c:v>
                </c:pt>
                <c:pt idx="892">
                  <c:v>1.6875</c:v>
                </c:pt>
                <c:pt idx="893">
                  <c:v>1.6875</c:v>
                </c:pt>
                <c:pt idx="894">
                  <c:v>1.6875</c:v>
                </c:pt>
                <c:pt idx="895">
                  <c:v>1.6875</c:v>
                </c:pt>
                <c:pt idx="896">
                  <c:v>1.6875</c:v>
                </c:pt>
                <c:pt idx="897">
                  <c:v>1.6875</c:v>
                </c:pt>
                <c:pt idx="898">
                  <c:v>1.7291666666666701</c:v>
                </c:pt>
                <c:pt idx="899">
                  <c:v>1.7291666666666701</c:v>
                </c:pt>
                <c:pt idx="900">
                  <c:v>1.7291666666666701</c:v>
                </c:pt>
                <c:pt idx="901">
                  <c:v>1.7291666666666701</c:v>
                </c:pt>
                <c:pt idx="902">
                  <c:v>1.7291666666666701</c:v>
                </c:pt>
                <c:pt idx="903">
                  <c:v>1.7291666666666701</c:v>
                </c:pt>
                <c:pt idx="904">
                  <c:v>1.7291666666666701</c:v>
                </c:pt>
                <c:pt idx="905">
                  <c:v>1.7291666666666701</c:v>
                </c:pt>
                <c:pt idx="906">
                  <c:v>1.7291666666666701</c:v>
                </c:pt>
                <c:pt idx="907">
                  <c:v>1.7291666666666701</c:v>
                </c:pt>
                <c:pt idx="908">
                  <c:v>1.7291666666666701</c:v>
                </c:pt>
                <c:pt idx="909">
                  <c:v>1.7291666666666701</c:v>
                </c:pt>
                <c:pt idx="910">
                  <c:v>1.7291666666666701</c:v>
                </c:pt>
                <c:pt idx="911">
                  <c:v>1.7291666666666701</c:v>
                </c:pt>
                <c:pt idx="912">
                  <c:v>1.7291666666666701</c:v>
                </c:pt>
                <c:pt idx="913">
                  <c:v>1.7291666666666701</c:v>
                </c:pt>
                <c:pt idx="914">
                  <c:v>1.7291666666666701</c:v>
                </c:pt>
                <c:pt idx="915">
                  <c:v>1.7291666666666701</c:v>
                </c:pt>
                <c:pt idx="916">
                  <c:v>1.7291666666666701</c:v>
                </c:pt>
                <c:pt idx="917">
                  <c:v>1.7708333333333299</c:v>
                </c:pt>
                <c:pt idx="918">
                  <c:v>1.7708333333333299</c:v>
                </c:pt>
                <c:pt idx="919">
                  <c:v>1.7708333333333299</c:v>
                </c:pt>
                <c:pt idx="920">
                  <c:v>1.7708333333333299</c:v>
                </c:pt>
                <c:pt idx="921">
                  <c:v>1.7708333333333299</c:v>
                </c:pt>
                <c:pt idx="922">
                  <c:v>1.7708333333333299</c:v>
                </c:pt>
                <c:pt idx="923">
                  <c:v>1.7708333333333299</c:v>
                </c:pt>
                <c:pt idx="924">
                  <c:v>1.7708333333333299</c:v>
                </c:pt>
                <c:pt idx="925">
                  <c:v>1.7708333333333299</c:v>
                </c:pt>
                <c:pt idx="926">
                  <c:v>1.8125</c:v>
                </c:pt>
                <c:pt idx="927">
                  <c:v>1.8125</c:v>
                </c:pt>
                <c:pt idx="928">
                  <c:v>1.8125</c:v>
                </c:pt>
                <c:pt idx="929">
                  <c:v>1.8125</c:v>
                </c:pt>
                <c:pt idx="930">
                  <c:v>1.8125</c:v>
                </c:pt>
                <c:pt idx="931">
                  <c:v>1.8125</c:v>
                </c:pt>
                <c:pt idx="932">
                  <c:v>1.8125</c:v>
                </c:pt>
                <c:pt idx="933">
                  <c:v>1.8541666666666701</c:v>
                </c:pt>
                <c:pt idx="934">
                  <c:v>1.8541666666666701</c:v>
                </c:pt>
                <c:pt idx="935">
                  <c:v>1.8541666666666701</c:v>
                </c:pt>
                <c:pt idx="936">
                  <c:v>1.8541666666666701</c:v>
                </c:pt>
                <c:pt idx="937">
                  <c:v>1.8541666666666701</c:v>
                </c:pt>
                <c:pt idx="938">
                  <c:v>1.8541666666666701</c:v>
                </c:pt>
                <c:pt idx="939">
                  <c:v>1.8541666666666701</c:v>
                </c:pt>
                <c:pt idx="940">
                  <c:v>1.8541666666666701</c:v>
                </c:pt>
                <c:pt idx="941">
                  <c:v>1.8541666666666701</c:v>
                </c:pt>
                <c:pt idx="942">
                  <c:v>1.8541666666666701</c:v>
                </c:pt>
                <c:pt idx="943">
                  <c:v>1.8541666666666701</c:v>
                </c:pt>
                <c:pt idx="944">
                  <c:v>1.8541666666666701</c:v>
                </c:pt>
                <c:pt idx="945">
                  <c:v>1.8541666666666701</c:v>
                </c:pt>
                <c:pt idx="946">
                  <c:v>1.8541666666666701</c:v>
                </c:pt>
                <c:pt idx="947">
                  <c:v>1.8541666666666701</c:v>
                </c:pt>
                <c:pt idx="948">
                  <c:v>1.8541666666666701</c:v>
                </c:pt>
                <c:pt idx="949">
                  <c:v>1.8541666666666701</c:v>
                </c:pt>
                <c:pt idx="950">
                  <c:v>1.8541666666666701</c:v>
                </c:pt>
                <c:pt idx="951">
                  <c:v>1.8541666666666701</c:v>
                </c:pt>
                <c:pt idx="952">
                  <c:v>1.8541666666666701</c:v>
                </c:pt>
                <c:pt idx="953">
                  <c:v>1.8541666666666701</c:v>
                </c:pt>
                <c:pt idx="954">
                  <c:v>1.8541666666666701</c:v>
                </c:pt>
                <c:pt idx="955">
                  <c:v>1.8541666666666701</c:v>
                </c:pt>
                <c:pt idx="956">
                  <c:v>1.8541666666666701</c:v>
                </c:pt>
                <c:pt idx="957">
                  <c:v>1.8541666666666701</c:v>
                </c:pt>
                <c:pt idx="958">
                  <c:v>1.8541666666666701</c:v>
                </c:pt>
                <c:pt idx="959">
                  <c:v>1.8541666666666701</c:v>
                </c:pt>
                <c:pt idx="960">
                  <c:v>1.8541666666666701</c:v>
                </c:pt>
                <c:pt idx="961">
                  <c:v>1.8541666666666701</c:v>
                </c:pt>
                <c:pt idx="962">
                  <c:v>1.9375</c:v>
                </c:pt>
                <c:pt idx="963">
                  <c:v>1.9375</c:v>
                </c:pt>
                <c:pt idx="964">
                  <c:v>1.9375</c:v>
                </c:pt>
                <c:pt idx="965">
                  <c:v>1.9375</c:v>
                </c:pt>
                <c:pt idx="966">
                  <c:v>1.9375</c:v>
                </c:pt>
                <c:pt idx="967">
                  <c:v>1.9375</c:v>
                </c:pt>
                <c:pt idx="968">
                  <c:v>1.9375</c:v>
                </c:pt>
                <c:pt idx="969">
                  <c:v>1.9375</c:v>
                </c:pt>
                <c:pt idx="970">
                  <c:v>1.9375</c:v>
                </c:pt>
                <c:pt idx="971">
                  <c:v>1.9375</c:v>
                </c:pt>
                <c:pt idx="972">
                  <c:v>1.9375</c:v>
                </c:pt>
                <c:pt idx="973">
                  <c:v>1.9375</c:v>
                </c:pt>
                <c:pt idx="974">
                  <c:v>1.9375</c:v>
                </c:pt>
                <c:pt idx="975">
                  <c:v>1.9375</c:v>
                </c:pt>
                <c:pt idx="976">
                  <c:v>1.9375</c:v>
                </c:pt>
                <c:pt idx="977">
                  <c:v>1.9375</c:v>
                </c:pt>
                <c:pt idx="978">
                  <c:v>1.9375</c:v>
                </c:pt>
                <c:pt idx="979">
                  <c:v>1.9375</c:v>
                </c:pt>
                <c:pt idx="980">
                  <c:v>1.9375</c:v>
                </c:pt>
                <c:pt idx="981">
                  <c:v>1.9375</c:v>
                </c:pt>
                <c:pt idx="982">
                  <c:v>1.9375</c:v>
                </c:pt>
                <c:pt idx="983">
                  <c:v>1.9375</c:v>
                </c:pt>
                <c:pt idx="984">
                  <c:v>1.9375</c:v>
                </c:pt>
                <c:pt idx="985">
                  <c:v>1.9375</c:v>
                </c:pt>
                <c:pt idx="986">
                  <c:v>1.9375</c:v>
                </c:pt>
                <c:pt idx="987">
                  <c:v>1.9375</c:v>
                </c:pt>
                <c:pt idx="988">
                  <c:v>1.9375</c:v>
                </c:pt>
                <c:pt idx="989">
                  <c:v>1.9375</c:v>
                </c:pt>
                <c:pt idx="990">
                  <c:v>1.9375</c:v>
                </c:pt>
                <c:pt idx="991">
                  <c:v>1.9375</c:v>
                </c:pt>
                <c:pt idx="992">
                  <c:v>1.9375</c:v>
                </c:pt>
                <c:pt idx="993">
                  <c:v>1.9375</c:v>
                </c:pt>
                <c:pt idx="994">
                  <c:v>1.9375</c:v>
                </c:pt>
                <c:pt idx="995">
                  <c:v>1.9375</c:v>
                </c:pt>
                <c:pt idx="996">
                  <c:v>1.9375</c:v>
                </c:pt>
                <c:pt idx="997">
                  <c:v>1.9791666666666701</c:v>
                </c:pt>
                <c:pt idx="998">
                  <c:v>1.9791666666666701</c:v>
                </c:pt>
                <c:pt idx="999">
                  <c:v>1.9791666666666701</c:v>
                </c:pt>
                <c:pt idx="1000">
                  <c:v>1.9791666666666701</c:v>
                </c:pt>
                <c:pt idx="1001">
                  <c:v>1.9791666666666701</c:v>
                </c:pt>
                <c:pt idx="1002">
                  <c:v>2.0208333333333299</c:v>
                </c:pt>
                <c:pt idx="1003">
                  <c:v>2.0208333333333299</c:v>
                </c:pt>
                <c:pt idx="1004">
                  <c:v>2.0208333333333299</c:v>
                </c:pt>
                <c:pt idx="1005">
                  <c:v>2.0208333333333299</c:v>
                </c:pt>
                <c:pt idx="1006">
                  <c:v>2.0208333333333299</c:v>
                </c:pt>
                <c:pt idx="1007">
                  <c:v>2.0208333333333299</c:v>
                </c:pt>
                <c:pt idx="1008">
                  <c:v>2.0208333333333299</c:v>
                </c:pt>
                <c:pt idx="1009">
                  <c:v>2.0208333333333299</c:v>
                </c:pt>
                <c:pt idx="1010">
                  <c:v>2.0208333333333299</c:v>
                </c:pt>
                <c:pt idx="1011">
                  <c:v>2.0208333333333299</c:v>
                </c:pt>
                <c:pt idx="1012">
                  <c:v>2.0208333333333299</c:v>
                </c:pt>
                <c:pt idx="1013">
                  <c:v>2.0208333333333299</c:v>
                </c:pt>
                <c:pt idx="1014">
                  <c:v>2.0208333333333299</c:v>
                </c:pt>
                <c:pt idx="1015">
                  <c:v>2.0208333333333299</c:v>
                </c:pt>
                <c:pt idx="1016">
                  <c:v>2.0208333333333299</c:v>
                </c:pt>
                <c:pt idx="1017">
                  <c:v>2.0208333333333299</c:v>
                </c:pt>
                <c:pt idx="1018">
                  <c:v>2.0208333333333299</c:v>
                </c:pt>
                <c:pt idx="1019">
                  <c:v>2.0208333333333299</c:v>
                </c:pt>
                <c:pt idx="1020">
                  <c:v>2.0208333333333299</c:v>
                </c:pt>
                <c:pt idx="1021">
                  <c:v>2.0208333333333299</c:v>
                </c:pt>
                <c:pt idx="1022">
                  <c:v>2.0208333333333299</c:v>
                </c:pt>
                <c:pt idx="1023">
                  <c:v>2.0208333333333299</c:v>
                </c:pt>
                <c:pt idx="1024">
                  <c:v>2.0208333333333299</c:v>
                </c:pt>
                <c:pt idx="1025">
                  <c:v>2.0208333333333299</c:v>
                </c:pt>
                <c:pt idx="1026">
                  <c:v>2.0208333333333299</c:v>
                </c:pt>
                <c:pt idx="1027">
                  <c:v>2.0208333333333299</c:v>
                </c:pt>
                <c:pt idx="1028">
                  <c:v>2.0208333333333299</c:v>
                </c:pt>
                <c:pt idx="1029">
                  <c:v>2.0208333333333299</c:v>
                </c:pt>
                <c:pt idx="1030">
                  <c:v>2.0208333333333299</c:v>
                </c:pt>
                <c:pt idx="1031">
                  <c:v>2.0208333333333299</c:v>
                </c:pt>
                <c:pt idx="1032">
                  <c:v>2.0208333333333299</c:v>
                </c:pt>
                <c:pt idx="1033">
                  <c:v>2.0208333333333299</c:v>
                </c:pt>
                <c:pt idx="1034">
                  <c:v>2.0208333333333299</c:v>
                </c:pt>
                <c:pt idx="1035">
                  <c:v>2.0208333333333299</c:v>
                </c:pt>
                <c:pt idx="1036">
                  <c:v>2.0208333333333299</c:v>
                </c:pt>
                <c:pt idx="1037">
                  <c:v>2.0625</c:v>
                </c:pt>
                <c:pt idx="1038">
                  <c:v>2.0625</c:v>
                </c:pt>
                <c:pt idx="1039">
                  <c:v>2.0625</c:v>
                </c:pt>
                <c:pt idx="1040">
                  <c:v>2.0625</c:v>
                </c:pt>
                <c:pt idx="1041">
                  <c:v>2.0625</c:v>
                </c:pt>
                <c:pt idx="1042">
                  <c:v>2.0625</c:v>
                </c:pt>
                <c:pt idx="1043">
                  <c:v>2.0625</c:v>
                </c:pt>
                <c:pt idx="1044">
                  <c:v>2.0625</c:v>
                </c:pt>
                <c:pt idx="1045">
                  <c:v>2.0625</c:v>
                </c:pt>
                <c:pt idx="1046">
                  <c:v>2.0625</c:v>
                </c:pt>
                <c:pt idx="1047">
                  <c:v>2.0625</c:v>
                </c:pt>
                <c:pt idx="1048">
                  <c:v>2.0625</c:v>
                </c:pt>
                <c:pt idx="1049">
                  <c:v>2.0625</c:v>
                </c:pt>
                <c:pt idx="1050">
                  <c:v>2.0625</c:v>
                </c:pt>
                <c:pt idx="1051">
                  <c:v>2.0625</c:v>
                </c:pt>
                <c:pt idx="1052">
                  <c:v>2.0625</c:v>
                </c:pt>
                <c:pt idx="1053">
                  <c:v>2.0625</c:v>
                </c:pt>
                <c:pt idx="1054">
                  <c:v>2.0625</c:v>
                </c:pt>
                <c:pt idx="1055">
                  <c:v>2.0625</c:v>
                </c:pt>
                <c:pt idx="1056">
                  <c:v>2.0625</c:v>
                </c:pt>
                <c:pt idx="1057">
                  <c:v>2.0625</c:v>
                </c:pt>
                <c:pt idx="1058">
                  <c:v>2.0625</c:v>
                </c:pt>
                <c:pt idx="1059">
                  <c:v>2.0625</c:v>
                </c:pt>
                <c:pt idx="1060">
                  <c:v>2.0625</c:v>
                </c:pt>
                <c:pt idx="1061">
                  <c:v>2.0625</c:v>
                </c:pt>
                <c:pt idx="1062">
                  <c:v>2.0625</c:v>
                </c:pt>
                <c:pt idx="1063">
                  <c:v>2.0625</c:v>
                </c:pt>
                <c:pt idx="1064">
                  <c:v>2.0625</c:v>
                </c:pt>
                <c:pt idx="1065">
                  <c:v>2.0625</c:v>
                </c:pt>
                <c:pt idx="1066">
                  <c:v>2.0625</c:v>
                </c:pt>
                <c:pt idx="1067">
                  <c:v>2.0625</c:v>
                </c:pt>
                <c:pt idx="1068">
                  <c:v>2.0625</c:v>
                </c:pt>
                <c:pt idx="1069">
                  <c:v>2.0625</c:v>
                </c:pt>
                <c:pt idx="1070">
                  <c:v>2.0625</c:v>
                </c:pt>
                <c:pt idx="1071">
                  <c:v>2.0625</c:v>
                </c:pt>
                <c:pt idx="1072">
                  <c:v>2.0625</c:v>
                </c:pt>
                <c:pt idx="1073">
                  <c:v>2.0625</c:v>
                </c:pt>
                <c:pt idx="1074">
                  <c:v>2.0625</c:v>
                </c:pt>
                <c:pt idx="1075">
                  <c:v>2.0625</c:v>
                </c:pt>
                <c:pt idx="1076">
                  <c:v>2.0625</c:v>
                </c:pt>
                <c:pt idx="1077">
                  <c:v>2.1041666666666701</c:v>
                </c:pt>
                <c:pt idx="1078">
                  <c:v>2.1041666666666701</c:v>
                </c:pt>
                <c:pt idx="1079">
                  <c:v>2.1041666666666701</c:v>
                </c:pt>
                <c:pt idx="1080">
                  <c:v>2.1041666666666701</c:v>
                </c:pt>
                <c:pt idx="1081">
                  <c:v>2.1041666666666701</c:v>
                </c:pt>
                <c:pt idx="1082">
                  <c:v>2.1041666666666701</c:v>
                </c:pt>
                <c:pt idx="1083">
                  <c:v>2.1041666666666701</c:v>
                </c:pt>
                <c:pt idx="1084">
                  <c:v>2.1041666666666701</c:v>
                </c:pt>
                <c:pt idx="1085">
                  <c:v>2.1041666666666701</c:v>
                </c:pt>
                <c:pt idx="1086">
                  <c:v>2.1041666666666701</c:v>
                </c:pt>
                <c:pt idx="1087">
                  <c:v>2.1041666666666701</c:v>
                </c:pt>
                <c:pt idx="1088">
                  <c:v>2.1041666666666701</c:v>
                </c:pt>
                <c:pt idx="1089">
                  <c:v>2.1041666666666701</c:v>
                </c:pt>
                <c:pt idx="1090">
                  <c:v>2.1041666666666701</c:v>
                </c:pt>
                <c:pt idx="1091">
                  <c:v>2.1041666666666701</c:v>
                </c:pt>
                <c:pt idx="1092">
                  <c:v>2.1041666666666701</c:v>
                </c:pt>
                <c:pt idx="1093">
                  <c:v>2.0208333333333299</c:v>
                </c:pt>
                <c:pt idx="1094">
                  <c:v>2.0208333333333299</c:v>
                </c:pt>
                <c:pt idx="1095">
                  <c:v>2.0208333333333299</c:v>
                </c:pt>
                <c:pt idx="1096">
                  <c:v>2.0208333333333299</c:v>
                </c:pt>
                <c:pt idx="1097">
                  <c:v>2.0208333333333299</c:v>
                </c:pt>
                <c:pt idx="1098">
                  <c:v>2.0208333333333299</c:v>
                </c:pt>
                <c:pt idx="1099">
                  <c:v>2.0208333333333299</c:v>
                </c:pt>
                <c:pt idx="1100">
                  <c:v>2.0208333333333299</c:v>
                </c:pt>
                <c:pt idx="1101">
                  <c:v>2.0208333333333299</c:v>
                </c:pt>
                <c:pt idx="1102">
                  <c:v>2.0208333333333299</c:v>
                </c:pt>
                <c:pt idx="1103">
                  <c:v>2.0208333333333299</c:v>
                </c:pt>
                <c:pt idx="1104">
                  <c:v>2.0208333333333299</c:v>
                </c:pt>
                <c:pt idx="1105">
                  <c:v>2.0208333333333299</c:v>
                </c:pt>
                <c:pt idx="1106">
                  <c:v>2.0208333333333299</c:v>
                </c:pt>
                <c:pt idx="1107">
                  <c:v>2.0208333333333299</c:v>
                </c:pt>
                <c:pt idx="1108">
                  <c:v>2.0208333333333299</c:v>
                </c:pt>
                <c:pt idx="1109">
                  <c:v>2.0208333333333299</c:v>
                </c:pt>
                <c:pt idx="1110">
                  <c:v>2.0208333333333299</c:v>
                </c:pt>
                <c:pt idx="1111">
                  <c:v>2.0208333333333299</c:v>
                </c:pt>
                <c:pt idx="1112">
                  <c:v>2.0208333333333299</c:v>
                </c:pt>
                <c:pt idx="1113">
                  <c:v>2.0208333333333299</c:v>
                </c:pt>
                <c:pt idx="1114">
                  <c:v>2.0208333333333299</c:v>
                </c:pt>
                <c:pt idx="1115">
                  <c:v>2.0208333333333299</c:v>
                </c:pt>
                <c:pt idx="1116">
                  <c:v>2.0208333333333299</c:v>
                </c:pt>
                <c:pt idx="1117">
                  <c:v>2.0208333333333299</c:v>
                </c:pt>
                <c:pt idx="1118">
                  <c:v>2.0208333333333299</c:v>
                </c:pt>
                <c:pt idx="1119">
                  <c:v>2.0208333333333299</c:v>
                </c:pt>
                <c:pt idx="1120">
                  <c:v>2.0208333333333299</c:v>
                </c:pt>
                <c:pt idx="1121">
                  <c:v>2.0208333333333299</c:v>
                </c:pt>
                <c:pt idx="1122">
                  <c:v>2.0208333333333299</c:v>
                </c:pt>
                <c:pt idx="1123">
                  <c:v>2.0208333333333299</c:v>
                </c:pt>
                <c:pt idx="1124">
                  <c:v>2.0208333333333299</c:v>
                </c:pt>
                <c:pt idx="1125">
                  <c:v>2.0208333333333299</c:v>
                </c:pt>
                <c:pt idx="1126">
                  <c:v>2.0208333333333299</c:v>
                </c:pt>
                <c:pt idx="1127">
                  <c:v>2.0625</c:v>
                </c:pt>
                <c:pt idx="1128">
                  <c:v>2.0625</c:v>
                </c:pt>
                <c:pt idx="1129">
                  <c:v>2.0625</c:v>
                </c:pt>
                <c:pt idx="1130">
                  <c:v>2.0625</c:v>
                </c:pt>
                <c:pt idx="1131">
                  <c:v>2.0625</c:v>
                </c:pt>
                <c:pt idx="1132">
                  <c:v>2.0625</c:v>
                </c:pt>
                <c:pt idx="1133">
                  <c:v>2.0625</c:v>
                </c:pt>
                <c:pt idx="1134">
                  <c:v>2.0625</c:v>
                </c:pt>
                <c:pt idx="1135">
                  <c:v>2.0625</c:v>
                </c:pt>
                <c:pt idx="1136">
                  <c:v>2.0625</c:v>
                </c:pt>
                <c:pt idx="1137">
                  <c:v>2.0625</c:v>
                </c:pt>
                <c:pt idx="1138">
                  <c:v>2.1041666666666701</c:v>
                </c:pt>
                <c:pt idx="1139">
                  <c:v>2.1041666666666701</c:v>
                </c:pt>
                <c:pt idx="1140">
                  <c:v>2.1041666666666701</c:v>
                </c:pt>
                <c:pt idx="1141">
                  <c:v>2.1041666666666701</c:v>
                </c:pt>
                <c:pt idx="1142">
                  <c:v>2.1041666666666701</c:v>
                </c:pt>
                <c:pt idx="1143">
                  <c:v>2.1041666666666701</c:v>
                </c:pt>
                <c:pt idx="1144">
                  <c:v>2.1041666666666701</c:v>
                </c:pt>
                <c:pt idx="1145">
                  <c:v>2.1041666666666701</c:v>
                </c:pt>
                <c:pt idx="1146">
                  <c:v>2.1041666666666701</c:v>
                </c:pt>
                <c:pt idx="1147">
                  <c:v>2.1041666666666701</c:v>
                </c:pt>
                <c:pt idx="1148">
                  <c:v>2.1041666666666701</c:v>
                </c:pt>
                <c:pt idx="1149">
                  <c:v>2.1041666666666701</c:v>
                </c:pt>
                <c:pt idx="1150">
                  <c:v>2.1041666666666701</c:v>
                </c:pt>
                <c:pt idx="1151">
                  <c:v>2.1041666666666701</c:v>
                </c:pt>
                <c:pt idx="1152">
                  <c:v>2.1041666666666701</c:v>
                </c:pt>
                <c:pt idx="1153">
                  <c:v>2.1041666666666701</c:v>
                </c:pt>
                <c:pt idx="1154">
                  <c:v>2.1041666666666701</c:v>
                </c:pt>
                <c:pt idx="1155">
                  <c:v>2.1041666666666701</c:v>
                </c:pt>
                <c:pt idx="1156">
                  <c:v>2.1041666666666701</c:v>
                </c:pt>
                <c:pt idx="1157">
                  <c:v>2.1041666666666701</c:v>
                </c:pt>
                <c:pt idx="1158">
                  <c:v>2.1041666666666701</c:v>
                </c:pt>
                <c:pt idx="1159">
                  <c:v>2.1041666666666701</c:v>
                </c:pt>
                <c:pt idx="1160">
                  <c:v>2.1041666666666701</c:v>
                </c:pt>
                <c:pt idx="1161">
                  <c:v>2.1041666666666701</c:v>
                </c:pt>
                <c:pt idx="1162">
                  <c:v>2.1041666666666701</c:v>
                </c:pt>
                <c:pt idx="1163">
                  <c:v>2.1041666666666701</c:v>
                </c:pt>
                <c:pt idx="1164">
                  <c:v>2.1041666666666701</c:v>
                </c:pt>
                <c:pt idx="1165">
                  <c:v>2.1041666666666701</c:v>
                </c:pt>
                <c:pt idx="1166">
                  <c:v>2.1041666666666701</c:v>
                </c:pt>
                <c:pt idx="1167">
                  <c:v>2.1041666666666701</c:v>
                </c:pt>
                <c:pt idx="1168">
                  <c:v>2.1041666666666701</c:v>
                </c:pt>
                <c:pt idx="1169">
                  <c:v>2.1041666666666701</c:v>
                </c:pt>
                <c:pt idx="1170">
                  <c:v>2.1041666666666701</c:v>
                </c:pt>
                <c:pt idx="1171">
                  <c:v>2.1041666666666701</c:v>
                </c:pt>
                <c:pt idx="1172">
                  <c:v>2.1041666666666701</c:v>
                </c:pt>
                <c:pt idx="1173">
                  <c:v>2.1041666666666701</c:v>
                </c:pt>
                <c:pt idx="1174">
                  <c:v>2.1041666666666701</c:v>
                </c:pt>
                <c:pt idx="1175">
                  <c:v>2.1041666666666701</c:v>
                </c:pt>
                <c:pt idx="1176">
                  <c:v>2.1458333333333299</c:v>
                </c:pt>
                <c:pt idx="1177">
                  <c:v>2.1458333333333299</c:v>
                </c:pt>
                <c:pt idx="1178">
                  <c:v>2.1458333333333299</c:v>
                </c:pt>
                <c:pt idx="1179">
                  <c:v>2.1458333333333299</c:v>
                </c:pt>
                <c:pt idx="1180">
                  <c:v>2.1458333333333299</c:v>
                </c:pt>
                <c:pt idx="1181">
                  <c:v>2.1458333333333299</c:v>
                </c:pt>
                <c:pt idx="1182">
                  <c:v>2.1458333333333299</c:v>
                </c:pt>
                <c:pt idx="1183">
                  <c:v>2.1458333333333299</c:v>
                </c:pt>
                <c:pt idx="1184">
                  <c:v>2.1458333333333299</c:v>
                </c:pt>
                <c:pt idx="1185">
                  <c:v>2.1458333333333299</c:v>
                </c:pt>
                <c:pt idx="1186">
                  <c:v>2.1458333333333299</c:v>
                </c:pt>
                <c:pt idx="1187">
                  <c:v>2.1458333333333299</c:v>
                </c:pt>
                <c:pt idx="1188">
                  <c:v>2.1458333333333299</c:v>
                </c:pt>
                <c:pt idx="1189">
                  <c:v>2.1458333333333299</c:v>
                </c:pt>
                <c:pt idx="1190">
                  <c:v>2.1458333333333299</c:v>
                </c:pt>
                <c:pt idx="1191">
                  <c:v>2.1458333333333299</c:v>
                </c:pt>
                <c:pt idx="1192">
                  <c:v>2.1458333333333299</c:v>
                </c:pt>
                <c:pt idx="1193">
                  <c:v>2.1458333333333299</c:v>
                </c:pt>
                <c:pt idx="1194">
                  <c:v>2.1458333333333299</c:v>
                </c:pt>
                <c:pt idx="1195">
                  <c:v>2.1458333333333299</c:v>
                </c:pt>
                <c:pt idx="1196">
                  <c:v>2.1458333333333299</c:v>
                </c:pt>
                <c:pt idx="1197">
                  <c:v>2.1041666666666701</c:v>
                </c:pt>
                <c:pt idx="1198">
                  <c:v>2.1041666666666701</c:v>
                </c:pt>
                <c:pt idx="1199">
                  <c:v>2.1041666666666701</c:v>
                </c:pt>
                <c:pt idx="1200">
                  <c:v>2.1041666666666701</c:v>
                </c:pt>
                <c:pt idx="1201">
                  <c:v>2.1041666666666701</c:v>
                </c:pt>
                <c:pt idx="1202">
                  <c:v>2.1041666666666701</c:v>
                </c:pt>
                <c:pt idx="1203">
                  <c:v>2.1041666666666701</c:v>
                </c:pt>
                <c:pt idx="1204">
                  <c:v>2.1041666666666701</c:v>
                </c:pt>
                <c:pt idx="1205">
                  <c:v>2.1041666666666701</c:v>
                </c:pt>
                <c:pt idx="1206">
                  <c:v>2.1041666666666701</c:v>
                </c:pt>
                <c:pt idx="1207">
                  <c:v>2.1041666666666701</c:v>
                </c:pt>
                <c:pt idx="1208">
                  <c:v>2.1041666666666701</c:v>
                </c:pt>
                <c:pt idx="1209">
                  <c:v>2.1041666666666701</c:v>
                </c:pt>
                <c:pt idx="1210">
                  <c:v>2.1041666666666701</c:v>
                </c:pt>
                <c:pt idx="1211">
                  <c:v>2.1041666666666701</c:v>
                </c:pt>
                <c:pt idx="1212">
                  <c:v>2.1041666666666701</c:v>
                </c:pt>
                <c:pt idx="1213">
                  <c:v>2.1041666666666701</c:v>
                </c:pt>
                <c:pt idx="1214">
                  <c:v>2.1041666666666701</c:v>
                </c:pt>
                <c:pt idx="1215">
                  <c:v>2.1041666666666701</c:v>
                </c:pt>
                <c:pt idx="1216">
                  <c:v>2.1041666666666701</c:v>
                </c:pt>
                <c:pt idx="1217">
                  <c:v>2.1041666666666701</c:v>
                </c:pt>
                <c:pt idx="1218">
                  <c:v>2.1041666666666701</c:v>
                </c:pt>
                <c:pt idx="1219">
                  <c:v>2.1041666666666701</c:v>
                </c:pt>
                <c:pt idx="1220">
                  <c:v>2.1041666666666701</c:v>
                </c:pt>
                <c:pt idx="1221">
                  <c:v>2.1041666666666701</c:v>
                </c:pt>
                <c:pt idx="1222">
                  <c:v>2.1041666666666701</c:v>
                </c:pt>
                <c:pt idx="1223">
                  <c:v>2.1041666666666701</c:v>
                </c:pt>
                <c:pt idx="1224">
                  <c:v>2.1041666666666701</c:v>
                </c:pt>
                <c:pt idx="1225">
                  <c:v>2.1041666666666701</c:v>
                </c:pt>
                <c:pt idx="1226">
                  <c:v>2.1041666666666701</c:v>
                </c:pt>
                <c:pt idx="1227">
                  <c:v>2.1041666666666701</c:v>
                </c:pt>
                <c:pt idx="1228">
                  <c:v>2.1041666666666701</c:v>
                </c:pt>
                <c:pt idx="1229">
                  <c:v>2.1041666666666701</c:v>
                </c:pt>
                <c:pt idx="1230">
                  <c:v>2.1041666666666701</c:v>
                </c:pt>
                <c:pt idx="1231">
                  <c:v>2.1041666666666701</c:v>
                </c:pt>
                <c:pt idx="1232">
                  <c:v>2.1041666666666701</c:v>
                </c:pt>
                <c:pt idx="1233">
                  <c:v>2.1041666666666701</c:v>
                </c:pt>
                <c:pt idx="1234">
                  <c:v>2.1041666666666701</c:v>
                </c:pt>
                <c:pt idx="1235">
                  <c:v>2.1041666666666701</c:v>
                </c:pt>
                <c:pt idx="1236">
                  <c:v>2.1041666666666701</c:v>
                </c:pt>
                <c:pt idx="1237">
                  <c:v>2.1041666666666701</c:v>
                </c:pt>
                <c:pt idx="1238">
                  <c:v>2.1041666666666701</c:v>
                </c:pt>
                <c:pt idx="1239">
                  <c:v>2.1041666666666701</c:v>
                </c:pt>
                <c:pt idx="1240">
                  <c:v>2.1041666666666701</c:v>
                </c:pt>
                <c:pt idx="1241">
                  <c:v>2.1041666666666701</c:v>
                </c:pt>
                <c:pt idx="1242">
                  <c:v>2.1041666666666701</c:v>
                </c:pt>
                <c:pt idx="1243">
                  <c:v>2.1041666666666701</c:v>
                </c:pt>
                <c:pt idx="1244">
                  <c:v>2.1041666666666701</c:v>
                </c:pt>
                <c:pt idx="1245">
                  <c:v>2.1041666666666701</c:v>
                </c:pt>
                <c:pt idx="1246">
                  <c:v>2.1041666666666701</c:v>
                </c:pt>
                <c:pt idx="1247">
                  <c:v>2.1041666666666701</c:v>
                </c:pt>
                <c:pt idx="1248">
                  <c:v>2.1041666666666701</c:v>
                </c:pt>
                <c:pt idx="1249">
                  <c:v>2.1041666666666701</c:v>
                </c:pt>
                <c:pt idx="1250">
                  <c:v>2.1041666666666701</c:v>
                </c:pt>
                <c:pt idx="1251">
                  <c:v>2.1041666666666701</c:v>
                </c:pt>
                <c:pt idx="1252">
                  <c:v>2.1041666666666701</c:v>
                </c:pt>
                <c:pt idx="1253">
                  <c:v>2.1041666666666701</c:v>
                </c:pt>
                <c:pt idx="1254">
                  <c:v>2.1041666666666701</c:v>
                </c:pt>
                <c:pt idx="1255">
                  <c:v>2.1041666666666701</c:v>
                </c:pt>
                <c:pt idx="1256">
                  <c:v>2.1041666666666701</c:v>
                </c:pt>
                <c:pt idx="1257">
                  <c:v>2.1041666666666701</c:v>
                </c:pt>
                <c:pt idx="1258">
                  <c:v>2.1041666666666701</c:v>
                </c:pt>
                <c:pt idx="1259">
                  <c:v>2.1041666666666701</c:v>
                </c:pt>
                <c:pt idx="1260">
                  <c:v>2.1041666666666701</c:v>
                </c:pt>
                <c:pt idx="1261">
                  <c:v>2.1041666666666701</c:v>
                </c:pt>
                <c:pt idx="1262">
                  <c:v>2.0625</c:v>
                </c:pt>
                <c:pt idx="1263">
                  <c:v>2.0625</c:v>
                </c:pt>
                <c:pt idx="1264">
                  <c:v>2.0625</c:v>
                </c:pt>
                <c:pt idx="1265">
                  <c:v>2.0625</c:v>
                </c:pt>
                <c:pt idx="1266">
                  <c:v>2.0625</c:v>
                </c:pt>
                <c:pt idx="1267">
                  <c:v>2.0625</c:v>
                </c:pt>
                <c:pt idx="1268">
                  <c:v>2.0625</c:v>
                </c:pt>
                <c:pt idx="1269">
                  <c:v>2.0625</c:v>
                </c:pt>
                <c:pt idx="1270">
                  <c:v>2.0625</c:v>
                </c:pt>
                <c:pt idx="1271">
                  <c:v>2.0625</c:v>
                </c:pt>
                <c:pt idx="1272">
                  <c:v>2.0625</c:v>
                </c:pt>
                <c:pt idx="1273">
                  <c:v>2.0625</c:v>
                </c:pt>
                <c:pt idx="1274">
                  <c:v>2.0625</c:v>
                </c:pt>
                <c:pt idx="1275">
                  <c:v>2.0625</c:v>
                </c:pt>
                <c:pt idx="1276">
                  <c:v>2.0625</c:v>
                </c:pt>
                <c:pt idx="1277">
                  <c:v>2.0625</c:v>
                </c:pt>
                <c:pt idx="1278">
                  <c:v>2.0625</c:v>
                </c:pt>
                <c:pt idx="1279">
                  <c:v>2.0625</c:v>
                </c:pt>
                <c:pt idx="1280">
                  <c:v>2.0625</c:v>
                </c:pt>
                <c:pt idx="1281">
                  <c:v>2.0625</c:v>
                </c:pt>
                <c:pt idx="1282">
                  <c:v>2.0625</c:v>
                </c:pt>
                <c:pt idx="1283">
                  <c:v>2.0625</c:v>
                </c:pt>
                <c:pt idx="1284">
                  <c:v>2.0625</c:v>
                </c:pt>
                <c:pt idx="1285">
                  <c:v>2.0625</c:v>
                </c:pt>
                <c:pt idx="1286">
                  <c:v>2.0625</c:v>
                </c:pt>
                <c:pt idx="1287">
                  <c:v>2.0208333333333299</c:v>
                </c:pt>
                <c:pt idx="1288">
                  <c:v>2.0208333333333299</c:v>
                </c:pt>
                <c:pt idx="1289">
                  <c:v>2.0208333333333299</c:v>
                </c:pt>
                <c:pt idx="1290">
                  <c:v>2.0208333333333299</c:v>
                </c:pt>
                <c:pt idx="1291">
                  <c:v>2.0208333333333299</c:v>
                </c:pt>
                <c:pt idx="1292">
                  <c:v>1.9375</c:v>
                </c:pt>
                <c:pt idx="1293">
                  <c:v>1.9375</c:v>
                </c:pt>
                <c:pt idx="1294">
                  <c:v>1.9375</c:v>
                </c:pt>
                <c:pt idx="1295">
                  <c:v>1.9375</c:v>
                </c:pt>
                <c:pt idx="1296">
                  <c:v>1.9375</c:v>
                </c:pt>
                <c:pt idx="1297">
                  <c:v>1.8958333333333299</c:v>
                </c:pt>
                <c:pt idx="1298">
                  <c:v>1.8958333333333299</c:v>
                </c:pt>
                <c:pt idx="1299">
                  <c:v>1.8958333333333299</c:v>
                </c:pt>
                <c:pt idx="1300">
                  <c:v>1.8958333333333299</c:v>
                </c:pt>
                <c:pt idx="1301">
                  <c:v>1.8958333333333299</c:v>
                </c:pt>
                <c:pt idx="1302">
                  <c:v>1.8958333333333299</c:v>
                </c:pt>
                <c:pt idx="1303">
                  <c:v>1.8958333333333299</c:v>
                </c:pt>
                <c:pt idx="1304">
                  <c:v>1.8958333333333299</c:v>
                </c:pt>
                <c:pt idx="1305">
                  <c:v>1.8958333333333299</c:v>
                </c:pt>
                <c:pt idx="1306">
                  <c:v>1.8958333333333299</c:v>
                </c:pt>
                <c:pt idx="1307">
                  <c:v>1.8958333333333299</c:v>
                </c:pt>
                <c:pt idx="1308">
                  <c:v>1.8958333333333299</c:v>
                </c:pt>
                <c:pt idx="1309">
                  <c:v>1.8958333333333299</c:v>
                </c:pt>
                <c:pt idx="1310">
                  <c:v>1.8958333333333299</c:v>
                </c:pt>
                <c:pt idx="1311">
                  <c:v>1.8958333333333299</c:v>
                </c:pt>
                <c:pt idx="1312">
                  <c:v>1.8958333333333299</c:v>
                </c:pt>
                <c:pt idx="1313">
                  <c:v>1.8958333333333299</c:v>
                </c:pt>
                <c:pt idx="1314">
                  <c:v>1.8958333333333299</c:v>
                </c:pt>
                <c:pt idx="1315">
                  <c:v>1.8958333333333299</c:v>
                </c:pt>
                <c:pt idx="1316">
                  <c:v>1.8958333333333299</c:v>
                </c:pt>
                <c:pt idx="1317">
                  <c:v>1.8958333333333299</c:v>
                </c:pt>
                <c:pt idx="1318">
                  <c:v>1.8958333333333299</c:v>
                </c:pt>
                <c:pt idx="1319">
                  <c:v>1.8958333333333299</c:v>
                </c:pt>
                <c:pt idx="1320">
                  <c:v>1.8958333333333299</c:v>
                </c:pt>
                <c:pt idx="1321">
                  <c:v>1.8958333333333299</c:v>
                </c:pt>
                <c:pt idx="1322">
                  <c:v>1.8958333333333299</c:v>
                </c:pt>
                <c:pt idx="1323">
                  <c:v>1.8958333333333299</c:v>
                </c:pt>
                <c:pt idx="1324">
                  <c:v>1.8958333333333299</c:v>
                </c:pt>
                <c:pt idx="1325">
                  <c:v>1.8958333333333299</c:v>
                </c:pt>
                <c:pt idx="1326">
                  <c:v>1.8958333333333299</c:v>
                </c:pt>
                <c:pt idx="1327">
                  <c:v>1.8958333333333299</c:v>
                </c:pt>
                <c:pt idx="1328">
                  <c:v>1.8958333333333299</c:v>
                </c:pt>
                <c:pt idx="1329">
                  <c:v>1.8958333333333299</c:v>
                </c:pt>
                <c:pt idx="1330">
                  <c:v>1.8958333333333299</c:v>
                </c:pt>
                <c:pt idx="1331">
                  <c:v>1.8958333333333299</c:v>
                </c:pt>
                <c:pt idx="1332">
                  <c:v>1.8958333333333299</c:v>
                </c:pt>
                <c:pt idx="1333">
                  <c:v>1.8958333333333299</c:v>
                </c:pt>
                <c:pt idx="1334">
                  <c:v>1.8958333333333299</c:v>
                </c:pt>
                <c:pt idx="1335">
                  <c:v>1.8958333333333299</c:v>
                </c:pt>
                <c:pt idx="1336">
                  <c:v>1.8958333333333299</c:v>
                </c:pt>
                <c:pt idx="1337">
                  <c:v>1.8958333333333299</c:v>
                </c:pt>
                <c:pt idx="1338">
                  <c:v>1.8958333333333299</c:v>
                </c:pt>
                <c:pt idx="1339">
                  <c:v>1.8958333333333299</c:v>
                </c:pt>
                <c:pt idx="1340">
                  <c:v>1.8958333333333299</c:v>
                </c:pt>
                <c:pt idx="1341">
                  <c:v>1.8958333333333299</c:v>
                </c:pt>
                <c:pt idx="1342">
                  <c:v>1.8541666666666701</c:v>
                </c:pt>
                <c:pt idx="1343">
                  <c:v>1.8541666666666701</c:v>
                </c:pt>
                <c:pt idx="1344">
                  <c:v>1.8541666666666701</c:v>
                </c:pt>
                <c:pt idx="1345">
                  <c:v>1.8541666666666701</c:v>
                </c:pt>
                <c:pt idx="1346">
                  <c:v>1.8541666666666701</c:v>
                </c:pt>
                <c:pt idx="1347">
                  <c:v>1.8541666666666701</c:v>
                </c:pt>
                <c:pt idx="1348">
                  <c:v>1.8541666666666701</c:v>
                </c:pt>
                <c:pt idx="1349">
                  <c:v>1.8541666666666701</c:v>
                </c:pt>
                <c:pt idx="1350">
                  <c:v>1.8541666666666701</c:v>
                </c:pt>
                <c:pt idx="1351">
                  <c:v>1.8541666666666701</c:v>
                </c:pt>
                <c:pt idx="1352">
                  <c:v>1.8541666666666701</c:v>
                </c:pt>
                <c:pt idx="1353">
                  <c:v>1.8541666666666701</c:v>
                </c:pt>
                <c:pt idx="1354">
                  <c:v>1.8541666666666701</c:v>
                </c:pt>
                <c:pt idx="1355">
                  <c:v>1.8541666666666701</c:v>
                </c:pt>
                <c:pt idx="1356">
                  <c:v>1.8541666666666701</c:v>
                </c:pt>
                <c:pt idx="1357">
                  <c:v>1.8125</c:v>
                </c:pt>
                <c:pt idx="1358">
                  <c:v>1.8125</c:v>
                </c:pt>
                <c:pt idx="1359">
                  <c:v>1.8125</c:v>
                </c:pt>
                <c:pt idx="1360">
                  <c:v>1.8125</c:v>
                </c:pt>
                <c:pt idx="1361">
                  <c:v>1.8125</c:v>
                </c:pt>
                <c:pt idx="1362">
                  <c:v>1.8125</c:v>
                </c:pt>
                <c:pt idx="1363">
                  <c:v>1.8125</c:v>
                </c:pt>
                <c:pt idx="1364">
                  <c:v>1.8125</c:v>
                </c:pt>
                <c:pt idx="1365">
                  <c:v>1.8125</c:v>
                </c:pt>
                <c:pt idx="1366">
                  <c:v>1.8125</c:v>
                </c:pt>
                <c:pt idx="1367">
                  <c:v>1.8125</c:v>
                </c:pt>
                <c:pt idx="1368">
                  <c:v>1.8125</c:v>
                </c:pt>
                <c:pt idx="1369">
                  <c:v>1.8125</c:v>
                </c:pt>
                <c:pt idx="1370">
                  <c:v>1.8125</c:v>
                </c:pt>
                <c:pt idx="1371">
                  <c:v>1.8125</c:v>
                </c:pt>
                <c:pt idx="1372">
                  <c:v>1.8125</c:v>
                </c:pt>
                <c:pt idx="1373">
                  <c:v>1.8125</c:v>
                </c:pt>
                <c:pt idx="1374">
                  <c:v>1.8125</c:v>
                </c:pt>
                <c:pt idx="1375">
                  <c:v>1.8125</c:v>
                </c:pt>
                <c:pt idx="1376">
                  <c:v>1.8125</c:v>
                </c:pt>
                <c:pt idx="1377">
                  <c:v>1.8125</c:v>
                </c:pt>
                <c:pt idx="1378">
                  <c:v>1.8125</c:v>
                </c:pt>
                <c:pt idx="1379">
                  <c:v>1.8125</c:v>
                </c:pt>
                <c:pt idx="1380">
                  <c:v>1.8125</c:v>
                </c:pt>
                <c:pt idx="1381">
                  <c:v>1.8125</c:v>
                </c:pt>
                <c:pt idx="1382">
                  <c:v>1.8125</c:v>
                </c:pt>
                <c:pt idx="1383">
                  <c:v>1.8125</c:v>
                </c:pt>
                <c:pt idx="1384">
                  <c:v>1.8125</c:v>
                </c:pt>
                <c:pt idx="1385">
                  <c:v>1.8125</c:v>
                </c:pt>
                <c:pt idx="1386">
                  <c:v>1.8125</c:v>
                </c:pt>
                <c:pt idx="1387">
                  <c:v>1.8125</c:v>
                </c:pt>
                <c:pt idx="1388">
                  <c:v>1.8125</c:v>
                </c:pt>
                <c:pt idx="1389">
                  <c:v>1.8125</c:v>
                </c:pt>
                <c:pt idx="1390">
                  <c:v>1.8125</c:v>
                </c:pt>
                <c:pt idx="1391">
                  <c:v>1.8125</c:v>
                </c:pt>
                <c:pt idx="1392">
                  <c:v>1.7291666666666701</c:v>
                </c:pt>
                <c:pt idx="1393">
                  <c:v>1.7291666666666701</c:v>
                </c:pt>
                <c:pt idx="1394">
                  <c:v>1.7291666666666701</c:v>
                </c:pt>
                <c:pt idx="1395">
                  <c:v>1.7291666666666701</c:v>
                </c:pt>
                <c:pt idx="1396">
                  <c:v>1.7291666666666701</c:v>
                </c:pt>
                <c:pt idx="1397">
                  <c:v>1.7291666666666701</c:v>
                </c:pt>
                <c:pt idx="1398">
                  <c:v>1.7291666666666701</c:v>
                </c:pt>
                <c:pt idx="1399">
                  <c:v>1.7291666666666701</c:v>
                </c:pt>
                <c:pt idx="1400">
                  <c:v>1.7291666666666701</c:v>
                </c:pt>
                <c:pt idx="1401">
                  <c:v>1.7291666666666701</c:v>
                </c:pt>
                <c:pt idx="1402">
                  <c:v>1.7291666666666701</c:v>
                </c:pt>
                <c:pt idx="1403">
                  <c:v>1.7291666666666701</c:v>
                </c:pt>
                <c:pt idx="1404">
                  <c:v>1.7291666666666701</c:v>
                </c:pt>
                <c:pt idx="1405">
                  <c:v>1.7291666666666701</c:v>
                </c:pt>
                <c:pt idx="1406">
                  <c:v>1.7291666666666701</c:v>
                </c:pt>
                <c:pt idx="1407">
                  <c:v>1.7291666666666701</c:v>
                </c:pt>
                <c:pt idx="1408">
                  <c:v>1.7291666666666701</c:v>
                </c:pt>
                <c:pt idx="1409">
                  <c:v>1.7291666666666701</c:v>
                </c:pt>
                <c:pt idx="1410">
                  <c:v>1.7291666666666701</c:v>
                </c:pt>
                <c:pt idx="1411">
                  <c:v>1.7291666666666701</c:v>
                </c:pt>
                <c:pt idx="1412">
                  <c:v>1.7291666666666701</c:v>
                </c:pt>
                <c:pt idx="1413">
                  <c:v>1.7291666666666701</c:v>
                </c:pt>
                <c:pt idx="1414">
                  <c:v>1.7291666666666701</c:v>
                </c:pt>
                <c:pt idx="1415">
                  <c:v>1.7291666666666701</c:v>
                </c:pt>
                <c:pt idx="1416">
                  <c:v>1.7291666666666701</c:v>
                </c:pt>
                <c:pt idx="1417">
                  <c:v>1.6875</c:v>
                </c:pt>
                <c:pt idx="1418">
                  <c:v>1.6875</c:v>
                </c:pt>
                <c:pt idx="1419">
                  <c:v>1.6875</c:v>
                </c:pt>
                <c:pt idx="1420">
                  <c:v>1.6875</c:v>
                </c:pt>
                <c:pt idx="1421">
                  <c:v>1.6875</c:v>
                </c:pt>
                <c:pt idx="1422">
                  <c:v>1.6875</c:v>
                </c:pt>
                <c:pt idx="1423">
                  <c:v>1.6875</c:v>
                </c:pt>
                <c:pt idx="1424">
                  <c:v>1.6875</c:v>
                </c:pt>
                <c:pt idx="1425">
                  <c:v>1.6875</c:v>
                </c:pt>
                <c:pt idx="1426">
                  <c:v>1.6875</c:v>
                </c:pt>
                <c:pt idx="1427">
                  <c:v>1.6875</c:v>
                </c:pt>
                <c:pt idx="1428">
                  <c:v>1.6875</c:v>
                </c:pt>
                <c:pt idx="1429">
                  <c:v>1.6875</c:v>
                </c:pt>
                <c:pt idx="1430">
                  <c:v>1.6875</c:v>
                </c:pt>
                <c:pt idx="1431">
                  <c:v>1.6875</c:v>
                </c:pt>
                <c:pt idx="1432">
                  <c:v>1.6875</c:v>
                </c:pt>
                <c:pt idx="1433">
                  <c:v>1.6875</c:v>
                </c:pt>
                <c:pt idx="1434">
                  <c:v>1.6875</c:v>
                </c:pt>
                <c:pt idx="1435">
                  <c:v>1.6875</c:v>
                </c:pt>
                <c:pt idx="1436">
                  <c:v>1.6875</c:v>
                </c:pt>
                <c:pt idx="1437">
                  <c:v>1.6875</c:v>
                </c:pt>
                <c:pt idx="1438">
                  <c:v>1.6875</c:v>
                </c:pt>
                <c:pt idx="1439">
                  <c:v>1.6875</c:v>
                </c:pt>
                <c:pt idx="1440">
                  <c:v>1.6875</c:v>
                </c:pt>
                <c:pt idx="1441">
                  <c:v>1.6875</c:v>
                </c:pt>
                <c:pt idx="1442">
                  <c:v>1.6875</c:v>
                </c:pt>
                <c:pt idx="1443">
                  <c:v>1.6875</c:v>
                </c:pt>
                <c:pt idx="1444">
                  <c:v>1.6875</c:v>
                </c:pt>
                <c:pt idx="1445">
                  <c:v>1.6875</c:v>
                </c:pt>
                <c:pt idx="1446">
                  <c:v>1.6875</c:v>
                </c:pt>
                <c:pt idx="1447">
                  <c:v>1.6875</c:v>
                </c:pt>
                <c:pt idx="1448">
                  <c:v>1.6875</c:v>
                </c:pt>
                <c:pt idx="1449">
                  <c:v>1.6875</c:v>
                </c:pt>
                <c:pt idx="1450">
                  <c:v>1.6875</c:v>
                </c:pt>
                <c:pt idx="1451">
                  <c:v>1.6875</c:v>
                </c:pt>
                <c:pt idx="1452">
                  <c:v>1.6875</c:v>
                </c:pt>
                <c:pt idx="1453">
                  <c:v>1.6875</c:v>
                </c:pt>
                <c:pt idx="1454">
                  <c:v>1.6875</c:v>
                </c:pt>
                <c:pt idx="1455">
                  <c:v>1.6875</c:v>
                </c:pt>
                <c:pt idx="1456">
                  <c:v>1.6875</c:v>
                </c:pt>
                <c:pt idx="1457">
                  <c:v>1.6875</c:v>
                </c:pt>
                <c:pt idx="1458">
                  <c:v>1.6875</c:v>
                </c:pt>
                <c:pt idx="1459">
                  <c:v>1.6875</c:v>
                </c:pt>
                <c:pt idx="1460">
                  <c:v>1.6875</c:v>
                </c:pt>
                <c:pt idx="1461">
                  <c:v>1.6875</c:v>
                </c:pt>
                <c:pt idx="1462">
                  <c:v>1.6875</c:v>
                </c:pt>
                <c:pt idx="1463">
                  <c:v>1.6875</c:v>
                </c:pt>
                <c:pt idx="1464">
                  <c:v>1.6875</c:v>
                </c:pt>
                <c:pt idx="1465">
                  <c:v>1.6875</c:v>
                </c:pt>
                <c:pt idx="1466">
                  <c:v>1.6875</c:v>
                </c:pt>
                <c:pt idx="1467">
                  <c:v>1.6875</c:v>
                </c:pt>
                <c:pt idx="1468">
                  <c:v>1.6875</c:v>
                </c:pt>
                <c:pt idx="1469">
                  <c:v>1.6875</c:v>
                </c:pt>
                <c:pt idx="1470">
                  <c:v>1.6875</c:v>
                </c:pt>
                <c:pt idx="1471">
                  <c:v>1.6875</c:v>
                </c:pt>
                <c:pt idx="1472">
                  <c:v>1.6875</c:v>
                </c:pt>
                <c:pt idx="1473">
                  <c:v>1.6875</c:v>
                </c:pt>
                <c:pt idx="1474">
                  <c:v>1.6875</c:v>
                </c:pt>
                <c:pt idx="1475">
                  <c:v>1.6875</c:v>
                </c:pt>
                <c:pt idx="1476">
                  <c:v>1.6875</c:v>
                </c:pt>
                <c:pt idx="1477">
                  <c:v>1.6875</c:v>
                </c:pt>
                <c:pt idx="1478">
                  <c:v>1.6875</c:v>
                </c:pt>
                <c:pt idx="1479">
                  <c:v>1.6875</c:v>
                </c:pt>
                <c:pt idx="1480">
                  <c:v>1.6875</c:v>
                </c:pt>
                <c:pt idx="1481">
                  <c:v>1.6875</c:v>
                </c:pt>
                <c:pt idx="1482">
                  <c:v>1.6875</c:v>
                </c:pt>
                <c:pt idx="1483">
                  <c:v>1.6875</c:v>
                </c:pt>
                <c:pt idx="1484">
                  <c:v>1.6875</c:v>
                </c:pt>
                <c:pt idx="1485">
                  <c:v>1.6875</c:v>
                </c:pt>
                <c:pt idx="1486">
                  <c:v>1.6875</c:v>
                </c:pt>
                <c:pt idx="1487">
                  <c:v>1.6458333333333299</c:v>
                </c:pt>
                <c:pt idx="1488">
                  <c:v>1.6458333333333299</c:v>
                </c:pt>
                <c:pt idx="1489">
                  <c:v>1.6458333333333299</c:v>
                </c:pt>
                <c:pt idx="1490">
                  <c:v>1.6458333333333299</c:v>
                </c:pt>
                <c:pt idx="1491">
                  <c:v>1.6458333333333299</c:v>
                </c:pt>
                <c:pt idx="1492">
                  <c:v>1.6458333333333299</c:v>
                </c:pt>
                <c:pt idx="1493">
                  <c:v>1.6458333333333299</c:v>
                </c:pt>
                <c:pt idx="1494">
                  <c:v>1.6458333333333299</c:v>
                </c:pt>
                <c:pt idx="1495">
                  <c:v>1.6458333333333299</c:v>
                </c:pt>
                <c:pt idx="1496">
                  <c:v>1.6458333333333299</c:v>
                </c:pt>
                <c:pt idx="1497">
                  <c:v>1.6458333333333299</c:v>
                </c:pt>
                <c:pt idx="1498">
                  <c:v>1.6458333333333299</c:v>
                </c:pt>
                <c:pt idx="1499">
                  <c:v>1.6458333333333299</c:v>
                </c:pt>
                <c:pt idx="1500">
                  <c:v>1.6458333333333299</c:v>
                </c:pt>
                <c:pt idx="1501">
                  <c:v>1.6458333333333299</c:v>
                </c:pt>
                <c:pt idx="1502">
                  <c:v>1.6041666666666701</c:v>
                </c:pt>
                <c:pt idx="1503">
                  <c:v>1.6041666666666701</c:v>
                </c:pt>
                <c:pt idx="1504">
                  <c:v>1.6041666666666701</c:v>
                </c:pt>
                <c:pt idx="1505">
                  <c:v>1.6041666666666701</c:v>
                </c:pt>
                <c:pt idx="1506">
                  <c:v>1.6041666666666701</c:v>
                </c:pt>
                <c:pt idx="1507">
                  <c:v>1.6041666666666701</c:v>
                </c:pt>
                <c:pt idx="1508">
                  <c:v>1.6041666666666701</c:v>
                </c:pt>
                <c:pt idx="1509">
                  <c:v>1.6041666666666701</c:v>
                </c:pt>
                <c:pt idx="1510">
                  <c:v>1.6041666666666701</c:v>
                </c:pt>
                <c:pt idx="1511">
                  <c:v>1.6041666666666701</c:v>
                </c:pt>
                <c:pt idx="1512">
                  <c:v>1.6041666666666701</c:v>
                </c:pt>
                <c:pt idx="1513">
                  <c:v>1.6041666666666701</c:v>
                </c:pt>
                <c:pt idx="1514">
                  <c:v>1.6041666666666701</c:v>
                </c:pt>
                <c:pt idx="1515">
                  <c:v>1.6041666666666701</c:v>
                </c:pt>
                <c:pt idx="1516">
                  <c:v>1.6041666666666701</c:v>
                </c:pt>
                <c:pt idx="1517">
                  <c:v>1.6041666666666701</c:v>
                </c:pt>
                <c:pt idx="1518">
                  <c:v>1.6041666666666701</c:v>
                </c:pt>
                <c:pt idx="1519">
                  <c:v>1.6041666666666701</c:v>
                </c:pt>
                <c:pt idx="1520">
                  <c:v>1.6041666666666701</c:v>
                </c:pt>
                <c:pt idx="1521">
                  <c:v>1.6041666666666701</c:v>
                </c:pt>
                <c:pt idx="1522">
                  <c:v>1.6041666666666701</c:v>
                </c:pt>
                <c:pt idx="1523">
                  <c:v>1.6041666666666701</c:v>
                </c:pt>
                <c:pt idx="1524">
                  <c:v>1.6041666666666701</c:v>
                </c:pt>
                <c:pt idx="1525">
                  <c:v>1.6041666666666701</c:v>
                </c:pt>
                <c:pt idx="1526">
                  <c:v>1.6041666666666701</c:v>
                </c:pt>
                <c:pt idx="1527">
                  <c:v>1.6041666666666701</c:v>
                </c:pt>
                <c:pt idx="1528">
                  <c:v>1.6041666666666701</c:v>
                </c:pt>
                <c:pt idx="1529">
                  <c:v>1.6041666666666701</c:v>
                </c:pt>
                <c:pt idx="1530">
                  <c:v>1.6041666666666701</c:v>
                </c:pt>
                <c:pt idx="1531">
                  <c:v>1.6041666666666701</c:v>
                </c:pt>
                <c:pt idx="1532">
                  <c:v>1.6041666666666701</c:v>
                </c:pt>
                <c:pt idx="1533">
                  <c:v>1.6041666666666701</c:v>
                </c:pt>
                <c:pt idx="1534">
                  <c:v>1.6041666666666701</c:v>
                </c:pt>
                <c:pt idx="1535">
                  <c:v>1.6041666666666701</c:v>
                </c:pt>
                <c:pt idx="1536">
                  <c:v>1.6041666666666701</c:v>
                </c:pt>
                <c:pt idx="1537">
                  <c:v>1.6041666666666701</c:v>
                </c:pt>
                <c:pt idx="1538">
                  <c:v>1.6041666666666701</c:v>
                </c:pt>
                <c:pt idx="1539">
                  <c:v>1.6041666666666701</c:v>
                </c:pt>
                <c:pt idx="1540">
                  <c:v>1.6041666666666701</c:v>
                </c:pt>
                <c:pt idx="1541">
                  <c:v>1.6041666666666701</c:v>
                </c:pt>
                <c:pt idx="1542">
                  <c:v>1.6041666666666701</c:v>
                </c:pt>
                <c:pt idx="1543">
                  <c:v>1.6041666666666701</c:v>
                </c:pt>
                <c:pt idx="1544">
                  <c:v>1.6041666666666701</c:v>
                </c:pt>
                <c:pt idx="1545">
                  <c:v>1.6041666666666701</c:v>
                </c:pt>
                <c:pt idx="1546">
                  <c:v>1.6041666666666701</c:v>
                </c:pt>
                <c:pt idx="1547">
                  <c:v>1.5625</c:v>
                </c:pt>
                <c:pt idx="1548">
                  <c:v>1.5625</c:v>
                </c:pt>
                <c:pt idx="1549">
                  <c:v>1.5625</c:v>
                </c:pt>
                <c:pt idx="1550">
                  <c:v>1.5625</c:v>
                </c:pt>
                <c:pt idx="1551">
                  <c:v>1.5625</c:v>
                </c:pt>
                <c:pt idx="1552">
                  <c:v>1.5625</c:v>
                </c:pt>
                <c:pt idx="1553">
                  <c:v>1.5625</c:v>
                </c:pt>
                <c:pt idx="1554">
                  <c:v>1.5625</c:v>
                </c:pt>
                <c:pt idx="1555">
                  <c:v>1.5625</c:v>
                </c:pt>
                <c:pt idx="1556">
                  <c:v>1.5625</c:v>
                </c:pt>
                <c:pt idx="1557">
                  <c:v>1.5208333333333299</c:v>
                </c:pt>
                <c:pt idx="1558">
                  <c:v>1.5208333333333299</c:v>
                </c:pt>
                <c:pt idx="1559">
                  <c:v>1.5208333333333299</c:v>
                </c:pt>
                <c:pt idx="1560">
                  <c:v>1.5208333333333299</c:v>
                </c:pt>
                <c:pt idx="1561">
                  <c:v>1.5208333333333299</c:v>
                </c:pt>
                <c:pt idx="1562">
                  <c:v>1.5208333333333299</c:v>
                </c:pt>
                <c:pt idx="1563">
                  <c:v>1.5208333333333299</c:v>
                </c:pt>
                <c:pt idx="1564">
                  <c:v>1.5208333333333299</c:v>
                </c:pt>
                <c:pt idx="1565">
                  <c:v>1.5208333333333299</c:v>
                </c:pt>
                <c:pt idx="1566">
                  <c:v>1.5208333333333299</c:v>
                </c:pt>
                <c:pt idx="1567">
                  <c:v>1.5208333333333299</c:v>
                </c:pt>
                <c:pt idx="1568">
                  <c:v>1.5208333333333299</c:v>
                </c:pt>
                <c:pt idx="1569">
                  <c:v>1.5208333333333299</c:v>
                </c:pt>
                <c:pt idx="1570">
                  <c:v>1.5208333333333299</c:v>
                </c:pt>
                <c:pt idx="1571">
                  <c:v>1.5208333333333299</c:v>
                </c:pt>
                <c:pt idx="1572">
                  <c:v>1.5208333333333299</c:v>
                </c:pt>
                <c:pt idx="1573">
                  <c:v>1.5208333333333299</c:v>
                </c:pt>
                <c:pt idx="1574">
                  <c:v>1.5208333333333299</c:v>
                </c:pt>
                <c:pt idx="1575">
                  <c:v>1.5208333333333299</c:v>
                </c:pt>
                <c:pt idx="1576">
                  <c:v>1.5208333333333299</c:v>
                </c:pt>
                <c:pt idx="1577">
                  <c:v>1.5208333333333299</c:v>
                </c:pt>
                <c:pt idx="1578">
                  <c:v>1.5208333333333299</c:v>
                </c:pt>
                <c:pt idx="1579">
                  <c:v>1.5208333333333299</c:v>
                </c:pt>
                <c:pt idx="1580">
                  <c:v>1.5208333333333299</c:v>
                </c:pt>
                <c:pt idx="1581">
                  <c:v>1.5208333333333299</c:v>
                </c:pt>
                <c:pt idx="1582">
                  <c:v>1.5208333333333299</c:v>
                </c:pt>
                <c:pt idx="1583">
                  <c:v>1.5208333333333299</c:v>
                </c:pt>
                <c:pt idx="1584">
                  <c:v>1.5208333333333299</c:v>
                </c:pt>
                <c:pt idx="1585">
                  <c:v>1.5208333333333299</c:v>
                </c:pt>
                <c:pt idx="1586">
                  <c:v>1.5208333333333299</c:v>
                </c:pt>
                <c:pt idx="1587">
                  <c:v>1.5208333333333299</c:v>
                </c:pt>
                <c:pt idx="1588">
                  <c:v>1.5208333333333299</c:v>
                </c:pt>
                <c:pt idx="1589">
                  <c:v>1.5208333333333299</c:v>
                </c:pt>
                <c:pt idx="1590">
                  <c:v>1.5208333333333299</c:v>
                </c:pt>
                <c:pt idx="1591">
                  <c:v>1.5208333333333299</c:v>
                </c:pt>
                <c:pt idx="1592">
                  <c:v>1.5208333333333299</c:v>
                </c:pt>
                <c:pt idx="1593">
                  <c:v>1.5208333333333299</c:v>
                </c:pt>
                <c:pt idx="1594">
                  <c:v>1.5208333333333299</c:v>
                </c:pt>
                <c:pt idx="1595">
                  <c:v>1.5208333333333299</c:v>
                </c:pt>
                <c:pt idx="1596">
                  <c:v>1.5208333333333299</c:v>
                </c:pt>
                <c:pt idx="1597">
                  <c:v>1.5208333333333299</c:v>
                </c:pt>
                <c:pt idx="1598">
                  <c:v>1.5208333333333299</c:v>
                </c:pt>
                <c:pt idx="1599">
                  <c:v>1.5208333333333299</c:v>
                </c:pt>
                <c:pt idx="1600">
                  <c:v>1.5208333333333299</c:v>
                </c:pt>
                <c:pt idx="1601">
                  <c:v>1.5208333333333299</c:v>
                </c:pt>
                <c:pt idx="1602">
                  <c:v>1.5208333333333299</c:v>
                </c:pt>
                <c:pt idx="1603">
                  <c:v>1.5208333333333299</c:v>
                </c:pt>
                <c:pt idx="1604">
                  <c:v>1.5208333333333299</c:v>
                </c:pt>
                <c:pt idx="1605">
                  <c:v>1.5208333333333299</c:v>
                </c:pt>
                <c:pt idx="1606">
                  <c:v>1.5208333333333299</c:v>
                </c:pt>
                <c:pt idx="1607">
                  <c:v>1.5208333333333299</c:v>
                </c:pt>
                <c:pt idx="1608">
                  <c:v>1.5208333333333299</c:v>
                </c:pt>
                <c:pt idx="1609">
                  <c:v>1.5208333333333299</c:v>
                </c:pt>
                <c:pt idx="1610">
                  <c:v>1.5208333333333299</c:v>
                </c:pt>
                <c:pt idx="1611">
                  <c:v>1.5208333333333299</c:v>
                </c:pt>
                <c:pt idx="1612">
                  <c:v>1.5208333333333299</c:v>
                </c:pt>
                <c:pt idx="1613">
                  <c:v>1.5208333333333299</c:v>
                </c:pt>
                <c:pt idx="1614">
                  <c:v>1.5208333333333299</c:v>
                </c:pt>
                <c:pt idx="1615">
                  <c:v>1.5208333333333299</c:v>
                </c:pt>
                <c:pt idx="1616">
                  <c:v>1.5208333333333299</c:v>
                </c:pt>
                <c:pt idx="1617">
                  <c:v>1.5208333333333299</c:v>
                </c:pt>
                <c:pt idx="1618">
                  <c:v>1.5208333333333299</c:v>
                </c:pt>
                <c:pt idx="1619">
                  <c:v>1.5208333333333299</c:v>
                </c:pt>
                <c:pt idx="1620">
                  <c:v>1.5208333333333299</c:v>
                </c:pt>
                <c:pt idx="1621">
                  <c:v>1.5208333333333299</c:v>
                </c:pt>
                <c:pt idx="1622">
                  <c:v>1.5208333333333299</c:v>
                </c:pt>
                <c:pt idx="1623">
                  <c:v>1.5208333333333299</c:v>
                </c:pt>
                <c:pt idx="1624">
                  <c:v>1.5208333333333299</c:v>
                </c:pt>
                <c:pt idx="1625">
                  <c:v>1.5208333333333299</c:v>
                </c:pt>
                <c:pt idx="1626">
                  <c:v>1.5208333333333299</c:v>
                </c:pt>
                <c:pt idx="1627">
                  <c:v>1.5208333333333299</c:v>
                </c:pt>
                <c:pt idx="1628">
                  <c:v>1.5208333333333299</c:v>
                </c:pt>
                <c:pt idx="1629">
                  <c:v>1.5208333333333299</c:v>
                </c:pt>
                <c:pt idx="1630">
                  <c:v>1.5208333333333299</c:v>
                </c:pt>
                <c:pt idx="1631">
                  <c:v>1.5208333333333299</c:v>
                </c:pt>
                <c:pt idx="1632">
                  <c:v>1.5208333333333299</c:v>
                </c:pt>
                <c:pt idx="1633">
                  <c:v>1.5208333333333299</c:v>
                </c:pt>
                <c:pt idx="1634">
                  <c:v>1.5208333333333299</c:v>
                </c:pt>
                <c:pt idx="1635">
                  <c:v>1.5208333333333299</c:v>
                </c:pt>
                <c:pt idx="1636">
                  <c:v>1.5208333333333299</c:v>
                </c:pt>
                <c:pt idx="1637">
                  <c:v>1.5208333333333299</c:v>
                </c:pt>
                <c:pt idx="1638">
                  <c:v>1.5208333333333299</c:v>
                </c:pt>
                <c:pt idx="1639">
                  <c:v>1.5208333333333299</c:v>
                </c:pt>
                <c:pt idx="1640">
                  <c:v>1.5208333333333299</c:v>
                </c:pt>
                <c:pt idx="1641">
                  <c:v>1.5208333333333299</c:v>
                </c:pt>
                <c:pt idx="1642">
                  <c:v>1.5208333333333299</c:v>
                </c:pt>
                <c:pt idx="1643">
                  <c:v>1.5208333333333299</c:v>
                </c:pt>
                <c:pt idx="1644">
                  <c:v>1.5208333333333299</c:v>
                </c:pt>
                <c:pt idx="1645">
                  <c:v>1.5208333333333299</c:v>
                </c:pt>
                <c:pt idx="1646">
                  <c:v>1.5208333333333299</c:v>
                </c:pt>
                <c:pt idx="1647">
                  <c:v>1.5208333333333299</c:v>
                </c:pt>
                <c:pt idx="1648">
                  <c:v>1.5208333333333299</c:v>
                </c:pt>
                <c:pt idx="1649">
                  <c:v>1.5208333333333299</c:v>
                </c:pt>
                <c:pt idx="1650">
                  <c:v>1.5208333333333299</c:v>
                </c:pt>
                <c:pt idx="1651">
                  <c:v>1.5208333333333299</c:v>
                </c:pt>
                <c:pt idx="1652">
                  <c:v>1.5208333333333299</c:v>
                </c:pt>
                <c:pt idx="1653">
                  <c:v>1.5208333333333299</c:v>
                </c:pt>
                <c:pt idx="1654">
                  <c:v>1.5208333333333299</c:v>
                </c:pt>
                <c:pt idx="1655">
                  <c:v>1.5208333333333299</c:v>
                </c:pt>
                <c:pt idx="1656">
                  <c:v>1.5208333333333299</c:v>
                </c:pt>
                <c:pt idx="1657">
                  <c:v>1.4791666666666701</c:v>
                </c:pt>
                <c:pt idx="1658">
                  <c:v>1.4791666666666701</c:v>
                </c:pt>
                <c:pt idx="1659">
                  <c:v>1.4791666666666701</c:v>
                </c:pt>
                <c:pt idx="1660">
                  <c:v>1.4791666666666701</c:v>
                </c:pt>
                <c:pt idx="1661">
                  <c:v>1.4791666666666701</c:v>
                </c:pt>
                <c:pt idx="1662">
                  <c:v>1.4791666666666701</c:v>
                </c:pt>
                <c:pt idx="1663">
                  <c:v>1.4791666666666701</c:v>
                </c:pt>
                <c:pt idx="1664">
                  <c:v>1.4791666666666701</c:v>
                </c:pt>
                <c:pt idx="1665">
                  <c:v>1.4791666666666701</c:v>
                </c:pt>
                <c:pt idx="1666">
                  <c:v>1.4791666666666701</c:v>
                </c:pt>
                <c:pt idx="1667">
                  <c:v>1.4791666666666701</c:v>
                </c:pt>
                <c:pt idx="1668">
                  <c:v>1.4791666666666701</c:v>
                </c:pt>
                <c:pt idx="1669">
                  <c:v>1.4791666666666701</c:v>
                </c:pt>
                <c:pt idx="1670">
                  <c:v>1.4791666666666701</c:v>
                </c:pt>
                <c:pt idx="1671">
                  <c:v>1.4791666666666701</c:v>
                </c:pt>
                <c:pt idx="1672">
                  <c:v>1.4791666666666701</c:v>
                </c:pt>
                <c:pt idx="1673">
                  <c:v>1.4791666666666701</c:v>
                </c:pt>
                <c:pt idx="1674">
                  <c:v>1.4791666666666701</c:v>
                </c:pt>
                <c:pt idx="1675">
                  <c:v>1.4791666666666701</c:v>
                </c:pt>
                <c:pt idx="1676">
                  <c:v>1.4791666666666701</c:v>
                </c:pt>
                <c:pt idx="1677">
                  <c:v>1.4791666666666701</c:v>
                </c:pt>
                <c:pt idx="1678">
                  <c:v>1.4791666666666701</c:v>
                </c:pt>
                <c:pt idx="1679">
                  <c:v>1.4791666666666701</c:v>
                </c:pt>
                <c:pt idx="1680">
                  <c:v>1.4791666666666701</c:v>
                </c:pt>
                <c:pt idx="1681">
                  <c:v>1.4791666666666701</c:v>
                </c:pt>
                <c:pt idx="1682">
                  <c:v>1.4791666666666701</c:v>
                </c:pt>
                <c:pt idx="1683">
                  <c:v>1.4791666666666701</c:v>
                </c:pt>
                <c:pt idx="1684">
                  <c:v>1.4791666666666701</c:v>
                </c:pt>
                <c:pt idx="1685">
                  <c:v>1.4791666666666701</c:v>
                </c:pt>
                <c:pt idx="1686">
                  <c:v>1.4791666666666701</c:v>
                </c:pt>
                <c:pt idx="1687">
                  <c:v>1.4791666666666701</c:v>
                </c:pt>
                <c:pt idx="1688">
                  <c:v>1.4791666666666701</c:v>
                </c:pt>
                <c:pt idx="1689">
                  <c:v>1.4791666666666701</c:v>
                </c:pt>
                <c:pt idx="1690">
                  <c:v>1.4791666666666701</c:v>
                </c:pt>
                <c:pt idx="1691">
                  <c:v>1.4791666666666701</c:v>
                </c:pt>
                <c:pt idx="1692">
                  <c:v>1.4791666666666701</c:v>
                </c:pt>
                <c:pt idx="1693">
                  <c:v>1.4791666666666701</c:v>
                </c:pt>
                <c:pt idx="1694">
                  <c:v>1.4791666666666701</c:v>
                </c:pt>
                <c:pt idx="1695">
                  <c:v>1.4791666666666701</c:v>
                </c:pt>
                <c:pt idx="1696">
                  <c:v>1.4791666666666701</c:v>
                </c:pt>
                <c:pt idx="1697">
                  <c:v>1.4791666666666701</c:v>
                </c:pt>
                <c:pt idx="1698">
                  <c:v>1.4791666666666701</c:v>
                </c:pt>
                <c:pt idx="1699">
                  <c:v>1.4791666666666701</c:v>
                </c:pt>
                <c:pt idx="1700">
                  <c:v>1.4791666666666701</c:v>
                </c:pt>
                <c:pt idx="1701">
                  <c:v>1.4791666666666701</c:v>
                </c:pt>
                <c:pt idx="1702">
                  <c:v>1.4791666666666701</c:v>
                </c:pt>
                <c:pt idx="1703">
                  <c:v>1.4791666666666701</c:v>
                </c:pt>
                <c:pt idx="1704">
                  <c:v>1.4791666666666701</c:v>
                </c:pt>
                <c:pt idx="1705">
                  <c:v>1.4791666666666701</c:v>
                </c:pt>
                <c:pt idx="1706">
                  <c:v>1.4791666666666701</c:v>
                </c:pt>
                <c:pt idx="1707">
                  <c:v>1.4791666666666701</c:v>
                </c:pt>
                <c:pt idx="1708">
                  <c:v>1.4791666666666701</c:v>
                </c:pt>
                <c:pt idx="1709">
                  <c:v>1.4791666666666701</c:v>
                </c:pt>
                <c:pt idx="1710">
                  <c:v>1.4791666666666701</c:v>
                </c:pt>
                <c:pt idx="1711">
                  <c:v>1.4791666666666701</c:v>
                </c:pt>
                <c:pt idx="1712">
                  <c:v>1.4791666666666701</c:v>
                </c:pt>
                <c:pt idx="1713">
                  <c:v>1.4791666666666701</c:v>
                </c:pt>
                <c:pt idx="1714">
                  <c:v>1.4791666666666701</c:v>
                </c:pt>
                <c:pt idx="1715">
                  <c:v>1.4791666666666701</c:v>
                </c:pt>
                <c:pt idx="1716">
                  <c:v>1.4791666666666701</c:v>
                </c:pt>
                <c:pt idx="1717">
                  <c:v>1.4791666666666701</c:v>
                </c:pt>
                <c:pt idx="1718">
                  <c:v>1.4791666666666701</c:v>
                </c:pt>
                <c:pt idx="1719">
                  <c:v>1.4791666666666701</c:v>
                </c:pt>
                <c:pt idx="1720">
                  <c:v>1.4791666666666701</c:v>
                </c:pt>
                <c:pt idx="1721">
                  <c:v>1.4791666666666701</c:v>
                </c:pt>
                <c:pt idx="1722">
                  <c:v>1.4375</c:v>
                </c:pt>
                <c:pt idx="1723">
                  <c:v>1.4375</c:v>
                </c:pt>
                <c:pt idx="1724">
                  <c:v>1.4375</c:v>
                </c:pt>
                <c:pt idx="1725">
                  <c:v>1.4375</c:v>
                </c:pt>
                <c:pt idx="1726">
                  <c:v>1.4375</c:v>
                </c:pt>
                <c:pt idx="1727">
                  <c:v>1.4375</c:v>
                </c:pt>
                <c:pt idx="1728">
                  <c:v>1.4375</c:v>
                </c:pt>
                <c:pt idx="1729">
                  <c:v>1.4375</c:v>
                </c:pt>
                <c:pt idx="1730">
                  <c:v>1.4375</c:v>
                </c:pt>
                <c:pt idx="1731">
                  <c:v>1.4375</c:v>
                </c:pt>
                <c:pt idx="1732">
                  <c:v>1.4375</c:v>
                </c:pt>
                <c:pt idx="1733">
                  <c:v>1.4375</c:v>
                </c:pt>
                <c:pt idx="1734">
                  <c:v>1.4375</c:v>
                </c:pt>
                <c:pt idx="1735">
                  <c:v>1.4375</c:v>
                </c:pt>
                <c:pt idx="1736">
                  <c:v>1.4375</c:v>
                </c:pt>
                <c:pt idx="1737">
                  <c:v>1.4375</c:v>
                </c:pt>
                <c:pt idx="1738">
                  <c:v>1.4375</c:v>
                </c:pt>
                <c:pt idx="1739">
                  <c:v>1.4375</c:v>
                </c:pt>
                <c:pt idx="1740">
                  <c:v>1.4375</c:v>
                </c:pt>
                <c:pt idx="1741">
                  <c:v>1.4375</c:v>
                </c:pt>
                <c:pt idx="1742">
                  <c:v>1.4375</c:v>
                </c:pt>
                <c:pt idx="1743">
                  <c:v>1.4375</c:v>
                </c:pt>
                <c:pt idx="1744">
                  <c:v>1.4375</c:v>
                </c:pt>
                <c:pt idx="1745">
                  <c:v>1.4375</c:v>
                </c:pt>
                <c:pt idx="1746">
                  <c:v>1.4375</c:v>
                </c:pt>
                <c:pt idx="1747">
                  <c:v>1.4375</c:v>
                </c:pt>
                <c:pt idx="1748">
                  <c:v>1.4375</c:v>
                </c:pt>
                <c:pt idx="1749">
                  <c:v>1.4375</c:v>
                </c:pt>
                <c:pt idx="1750">
                  <c:v>1.4375</c:v>
                </c:pt>
                <c:pt idx="1751">
                  <c:v>1.4375</c:v>
                </c:pt>
                <c:pt idx="1752">
                  <c:v>1.4375</c:v>
                </c:pt>
                <c:pt idx="1753">
                  <c:v>1.4375</c:v>
                </c:pt>
                <c:pt idx="1754">
                  <c:v>1.4375</c:v>
                </c:pt>
                <c:pt idx="1755">
                  <c:v>1.4375</c:v>
                </c:pt>
                <c:pt idx="1756">
                  <c:v>1.4375</c:v>
                </c:pt>
                <c:pt idx="1757">
                  <c:v>1.4375</c:v>
                </c:pt>
                <c:pt idx="1758">
                  <c:v>1.4375</c:v>
                </c:pt>
                <c:pt idx="1759">
                  <c:v>1.4375</c:v>
                </c:pt>
                <c:pt idx="1760">
                  <c:v>1.4375</c:v>
                </c:pt>
                <c:pt idx="1761">
                  <c:v>1.4375</c:v>
                </c:pt>
                <c:pt idx="1762">
                  <c:v>1.4375</c:v>
                </c:pt>
                <c:pt idx="1763">
                  <c:v>1.4375</c:v>
                </c:pt>
                <c:pt idx="1764">
                  <c:v>1.4375</c:v>
                </c:pt>
                <c:pt idx="1765">
                  <c:v>1.4375</c:v>
                </c:pt>
                <c:pt idx="1766">
                  <c:v>1.4375</c:v>
                </c:pt>
                <c:pt idx="1767">
                  <c:v>1.4375</c:v>
                </c:pt>
                <c:pt idx="1768">
                  <c:v>1.4375</c:v>
                </c:pt>
                <c:pt idx="1769">
                  <c:v>1.4375</c:v>
                </c:pt>
                <c:pt idx="1770">
                  <c:v>1.4375</c:v>
                </c:pt>
                <c:pt idx="1771">
                  <c:v>1.4375</c:v>
                </c:pt>
                <c:pt idx="1772">
                  <c:v>1.4375</c:v>
                </c:pt>
                <c:pt idx="1773">
                  <c:v>1.4375</c:v>
                </c:pt>
                <c:pt idx="1774">
                  <c:v>1.4375</c:v>
                </c:pt>
                <c:pt idx="1775">
                  <c:v>1.4375</c:v>
                </c:pt>
                <c:pt idx="1776">
                  <c:v>1.4375</c:v>
                </c:pt>
                <c:pt idx="1777">
                  <c:v>1.4375</c:v>
                </c:pt>
                <c:pt idx="1778">
                  <c:v>1.4375</c:v>
                </c:pt>
                <c:pt idx="1779">
                  <c:v>1.4375</c:v>
                </c:pt>
                <c:pt idx="1780">
                  <c:v>1.4375</c:v>
                </c:pt>
                <c:pt idx="1781">
                  <c:v>1.4375</c:v>
                </c:pt>
                <c:pt idx="1782">
                  <c:v>1.4375</c:v>
                </c:pt>
                <c:pt idx="1783">
                  <c:v>1.4375</c:v>
                </c:pt>
                <c:pt idx="1784">
                  <c:v>1.4375</c:v>
                </c:pt>
                <c:pt idx="1785">
                  <c:v>1.4375</c:v>
                </c:pt>
                <c:pt idx="1786">
                  <c:v>1.4375</c:v>
                </c:pt>
                <c:pt idx="1787">
                  <c:v>1.4375</c:v>
                </c:pt>
                <c:pt idx="1788">
                  <c:v>1.4375</c:v>
                </c:pt>
                <c:pt idx="1789">
                  <c:v>1.4375</c:v>
                </c:pt>
                <c:pt idx="1790">
                  <c:v>1.4375</c:v>
                </c:pt>
                <c:pt idx="1791">
                  <c:v>1.4375</c:v>
                </c:pt>
                <c:pt idx="1792">
                  <c:v>1.4375</c:v>
                </c:pt>
                <c:pt idx="1793">
                  <c:v>1.4375</c:v>
                </c:pt>
                <c:pt idx="1794">
                  <c:v>1.4375</c:v>
                </c:pt>
                <c:pt idx="1795">
                  <c:v>1.4375</c:v>
                </c:pt>
                <c:pt idx="1796">
                  <c:v>1.4375</c:v>
                </c:pt>
                <c:pt idx="1797">
                  <c:v>1.4375</c:v>
                </c:pt>
                <c:pt idx="1798">
                  <c:v>1.4375</c:v>
                </c:pt>
                <c:pt idx="1799">
                  <c:v>1.4375</c:v>
                </c:pt>
                <c:pt idx="1800">
                  <c:v>1.4375</c:v>
                </c:pt>
                <c:pt idx="1801">
                  <c:v>1.4375</c:v>
                </c:pt>
                <c:pt idx="1802">
                  <c:v>1.4375</c:v>
                </c:pt>
                <c:pt idx="1803">
                  <c:v>1.4375</c:v>
                </c:pt>
                <c:pt idx="1804">
                  <c:v>1.4375</c:v>
                </c:pt>
                <c:pt idx="1805">
                  <c:v>1.4375</c:v>
                </c:pt>
                <c:pt idx="1806">
                  <c:v>1.4375</c:v>
                </c:pt>
                <c:pt idx="1807">
                  <c:v>1.4375</c:v>
                </c:pt>
                <c:pt idx="1808">
                  <c:v>1.4375</c:v>
                </c:pt>
                <c:pt idx="1809">
                  <c:v>1.4375</c:v>
                </c:pt>
                <c:pt idx="1810">
                  <c:v>1.4375</c:v>
                </c:pt>
                <c:pt idx="1811">
                  <c:v>1.4375</c:v>
                </c:pt>
                <c:pt idx="1812">
                  <c:v>1.4375</c:v>
                </c:pt>
                <c:pt idx="1813">
                  <c:v>1.4375</c:v>
                </c:pt>
                <c:pt idx="1814">
                  <c:v>1.4375</c:v>
                </c:pt>
                <c:pt idx="1815">
                  <c:v>1.4375</c:v>
                </c:pt>
                <c:pt idx="1816">
                  <c:v>1.4375</c:v>
                </c:pt>
                <c:pt idx="1817">
                  <c:v>1.3958333333333299</c:v>
                </c:pt>
                <c:pt idx="1818">
                  <c:v>1.3958333333333299</c:v>
                </c:pt>
                <c:pt idx="1819">
                  <c:v>1.3958333333333299</c:v>
                </c:pt>
                <c:pt idx="1820">
                  <c:v>1.3958333333333299</c:v>
                </c:pt>
                <c:pt idx="1821">
                  <c:v>1.3958333333333299</c:v>
                </c:pt>
                <c:pt idx="1822">
                  <c:v>1.3958333333333299</c:v>
                </c:pt>
                <c:pt idx="1823">
                  <c:v>1.3958333333333299</c:v>
                </c:pt>
                <c:pt idx="1824">
                  <c:v>1.3958333333333299</c:v>
                </c:pt>
                <c:pt idx="1825">
                  <c:v>1.3958333333333299</c:v>
                </c:pt>
                <c:pt idx="1826">
                  <c:v>1.3958333333333299</c:v>
                </c:pt>
                <c:pt idx="1827">
                  <c:v>1.3958333333333299</c:v>
                </c:pt>
                <c:pt idx="1828">
                  <c:v>1.3958333333333299</c:v>
                </c:pt>
                <c:pt idx="1829">
                  <c:v>1.3958333333333299</c:v>
                </c:pt>
                <c:pt idx="1830">
                  <c:v>1.3958333333333299</c:v>
                </c:pt>
                <c:pt idx="1831">
                  <c:v>1.3958333333333299</c:v>
                </c:pt>
                <c:pt idx="1832">
                  <c:v>1.3958333333333299</c:v>
                </c:pt>
                <c:pt idx="1833">
                  <c:v>1.3958333333333299</c:v>
                </c:pt>
                <c:pt idx="1834">
                  <c:v>1.3958333333333299</c:v>
                </c:pt>
                <c:pt idx="1835">
                  <c:v>1.3958333333333299</c:v>
                </c:pt>
                <c:pt idx="1836">
                  <c:v>1.3958333333333299</c:v>
                </c:pt>
                <c:pt idx="1837">
                  <c:v>1.3958333333333299</c:v>
                </c:pt>
                <c:pt idx="1838">
                  <c:v>1.3958333333333299</c:v>
                </c:pt>
                <c:pt idx="1839">
                  <c:v>1.3958333333333299</c:v>
                </c:pt>
                <c:pt idx="1840">
                  <c:v>1.3958333333333299</c:v>
                </c:pt>
                <c:pt idx="1841">
                  <c:v>1.3958333333333299</c:v>
                </c:pt>
                <c:pt idx="1842">
                  <c:v>1.3958333333333299</c:v>
                </c:pt>
                <c:pt idx="1843">
                  <c:v>1.3958333333333299</c:v>
                </c:pt>
                <c:pt idx="1844">
                  <c:v>1.3958333333333299</c:v>
                </c:pt>
                <c:pt idx="1845">
                  <c:v>1.3958333333333299</c:v>
                </c:pt>
                <c:pt idx="1846">
                  <c:v>1.3958333333333299</c:v>
                </c:pt>
                <c:pt idx="1847">
                  <c:v>1.3958333333333299</c:v>
                </c:pt>
                <c:pt idx="1848">
                  <c:v>1.3958333333333299</c:v>
                </c:pt>
                <c:pt idx="1849">
                  <c:v>1.3958333333333299</c:v>
                </c:pt>
                <c:pt idx="1850">
                  <c:v>1.3958333333333299</c:v>
                </c:pt>
                <c:pt idx="1851">
                  <c:v>1.3958333333333299</c:v>
                </c:pt>
                <c:pt idx="1852">
                  <c:v>1.3958333333333299</c:v>
                </c:pt>
                <c:pt idx="1853">
                  <c:v>1.3958333333333299</c:v>
                </c:pt>
                <c:pt idx="1854">
                  <c:v>1.3958333333333299</c:v>
                </c:pt>
                <c:pt idx="1855">
                  <c:v>1.3958333333333299</c:v>
                </c:pt>
                <c:pt idx="1856">
                  <c:v>1.3958333333333299</c:v>
                </c:pt>
                <c:pt idx="1857">
                  <c:v>1.3958333333333299</c:v>
                </c:pt>
                <c:pt idx="1858">
                  <c:v>1.3958333333333299</c:v>
                </c:pt>
                <c:pt idx="1859">
                  <c:v>1.3958333333333299</c:v>
                </c:pt>
                <c:pt idx="1860">
                  <c:v>1.3958333333333299</c:v>
                </c:pt>
                <c:pt idx="1861">
                  <c:v>1.3958333333333299</c:v>
                </c:pt>
                <c:pt idx="1862">
                  <c:v>1.3958333333333299</c:v>
                </c:pt>
                <c:pt idx="1863">
                  <c:v>1.3958333333333299</c:v>
                </c:pt>
                <c:pt idx="1864">
                  <c:v>1.3958333333333299</c:v>
                </c:pt>
                <c:pt idx="1865">
                  <c:v>1.3958333333333299</c:v>
                </c:pt>
                <c:pt idx="1866">
                  <c:v>1.3958333333333299</c:v>
                </c:pt>
                <c:pt idx="1867">
                  <c:v>1.3958333333333299</c:v>
                </c:pt>
                <c:pt idx="1868">
                  <c:v>1.3958333333333299</c:v>
                </c:pt>
                <c:pt idx="1869">
                  <c:v>1.3958333333333299</c:v>
                </c:pt>
                <c:pt idx="1870">
                  <c:v>1.3958333333333299</c:v>
                </c:pt>
                <c:pt idx="1871">
                  <c:v>1.3958333333333299</c:v>
                </c:pt>
                <c:pt idx="1872">
                  <c:v>1.3958333333333299</c:v>
                </c:pt>
                <c:pt idx="1873">
                  <c:v>1.3958333333333299</c:v>
                </c:pt>
                <c:pt idx="1874">
                  <c:v>1.3958333333333299</c:v>
                </c:pt>
                <c:pt idx="1875">
                  <c:v>1.3958333333333299</c:v>
                </c:pt>
                <c:pt idx="1876">
                  <c:v>1.3958333333333299</c:v>
                </c:pt>
                <c:pt idx="1877">
                  <c:v>1.3958333333333299</c:v>
                </c:pt>
                <c:pt idx="1878">
                  <c:v>1.4375</c:v>
                </c:pt>
                <c:pt idx="1879">
                  <c:v>1.4375</c:v>
                </c:pt>
                <c:pt idx="1880">
                  <c:v>1.4375</c:v>
                </c:pt>
                <c:pt idx="1881">
                  <c:v>1.4375</c:v>
                </c:pt>
                <c:pt idx="1882">
                  <c:v>1.4375</c:v>
                </c:pt>
                <c:pt idx="1883">
                  <c:v>1.4375</c:v>
                </c:pt>
                <c:pt idx="1884">
                  <c:v>1.4375</c:v>
                </c:pt>
                <c:pt idx="1885">
                  <c:v>1.4375</c:v>
                </c:pt>
                <c:pt idx="1886">
                  <c:v>1.4375</c:v>
                </c:pt>
                <c:pt idx="1887">
                  <c:v>1.4375</c:v>
                </c:pt>
                <c:pt idx="1888">
                  <c:v>1.4375</c:v>
                </c:pt>
                <c:pt idx="1889">
                  <c:v>1.4375</c:v>
                </c:pt>
                <c:pt idx="1890">
                  <c:v>1.4375</c:v>
                </c:pt>
                <c:pt idx="1891">
                  <c:v>1.4375</c:v>
                </c:pt>
                <c:pt idx="1892">
                  <c:v>1.4375</c:v>
                </c:pt>
                <c:pt idx="1893">
                  <c:v>1.4375</c:v>
                </c:pt>
                <c:pt idx="1894">
                  <c:v>1.4375</c:v>
                </c:pt>
                <c:pt idx="1895">
                  <c:v>1.4375</c:v>
                </c:pt>
                <c:pt idx="1896">
                  <c:v>1.4375</c:v>
                </c:pt>
                <c:pt idx="1897">
                  <c:v>1.4375</c:v>
                </c:pt>
                <c:pt idx="1898">
                  <c:v>1.4375</c:v>
                </c:pt>
                <c:pt idx="1899">
                  <c:v>1.4375</c:v>
                </c:pt>
                <c:pt idx="1900">
                  <c:v>1.4375</c:v>
                </c:pt>
                <c:pt idx="1901">
                  <c:v>1.4375</c:v>
                </c:pt>
                <c:pt idx="1902">
                  <c:v>1.4375</c:v>
                </c:pt>
                <c:pt idx="1903">
                  <c:v>1.4375</c:v>
                </c:pt>
                <c:pt idx="1904">
                  <c:v>1.4375</c:v>
                </c:pt>
                <c:pt idx="1905">
                  <c:v>1.4375</c:v>
                </c:pt>
                <c:pt idx="1906">
                  <c:v>1.4375</c:v>
                </c:pt>
                <c:pt idx="1907">
                  <c:v>1.4375</c:v>
                </c:pt>
                <c:pt idx="1908">
                  <c:v>1.4791666666666701</c:v>
                </c:pt>
                <c:pt idx="1909">
                  <c:v>1.4791666666666701</c:v>
                </c:pt>
                <c:pt idx="1910">
                  <c:v>1.4791666666666701</c:v>
                </c:pt>
                <c:pt idx="1911">
                  <c:v>1.4791666666666701</c:v>
                </c:pt>
                <c:pt idx="1912">
                  <c:v>1.4791666666666701</c:v>
                </c:pt>
                <c:pt idx="1913">
                  <c:v>1.4791666666666701</c:v>
                </c:pt>
                <c:pt idx="1914">
                  <c:v>1.4791666666666701</c:v>
                </c:pt>
                <c:pt idx="1915">
                  <c:v>1.4791666666666701</c:v>
                </c:pt>
                <c:pt idx="1916">
                  <c:v>1.4791666666666701</c:v>
                </c:pt>
                <c:pt idx="1917">
                  <c:v>1.4791666666666701</c:v>
                </c:pt>
                <c:pt idx="1918">
                  <c:v>1.4791666666666701</c:v>
                </c:pt>
                <c:pt idx="1919">
                  <c:v>1.4791666666666701</c:v>
                </c:pt>
                <c:pt idx="1920">
                  <c:v>1.4791666666666701</c:v>
                </c:pt>
                <c:pt idx="1921">
                  <c:v>1.4791666666666701</c:v>
                </c:pt>
                <c:pt idx="1922">
                  <c:v>1.4791666666666701</c:v>
                </c:pt>
                <c:pt idx="1923">
                  <c:v>1.4791666666666701</c:v>
                </c:pt>
                <c:pt idx="1924">
                  <c:v>1.4791666666666701</c:v>
                </c:pt>
                <c:pt idx="1925">
                  <c:v>1.4791666666666701</c:v>
                </c:pt>
                <c:pt idx="1926">
                  <c:v>1.4791666666666701</c:v>
                </c:pt>
                <c:pt idx="1927">
                  <c:v>1.4791666666666701</c:v>
                </c:pt>
                <c:pt idx="1928">
                  <c:v>1.4791666666666701</c:v>
                </c:pt>
                <c:pt idx="1929">
                  <c:v>1.4791666666666701</c:v>
                </c:pt>
                <c:pt idx="1930">
                  <c:v>1.4791666666666701</c:v>
                </c:pt>
                <c:pt idx="1931">
                  <c:v>1.4791666666666701</c:v>
                </c:pt>
                <c:pt idx="1932">
                  <c:v>1.4791666666666701</c:v>
                </c:pt>
                <c:pt idx="1933">
                  <c:v>1.4791666666666701</c:v>
                </c:pt>
                <c:pt idx="1934">
                  <c:v>1.4791666666666701</c:v>
                </c:pt>
                <c:pt idx="1935">
                  <c:v>1.4791666666666701</c:v>
                </c:pt>
                <c:pt idx="1936">
                  <c:v>1.4791666666666701</c:v>
                </c:pt>
                <c:pt idx="1937">
                  <c:v>1.4791666666666701</c:v>
                </c:pt>
                <c:pt idx="1938">
                  <c:v>1.4791666666666701</c:v>
                </c:pt>
                <c:pt idx="1939">
                  <c:v>1.4791666666666701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04768"/>
        <c:axId val="78306304"/>
      </c:lineChart>
      <c:dateAx>
        <c:axId val="783047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8306304"/>
        <c:crosses val="autoZero"/>
        <c:auto val="1"/>
        <c:lblOffset val="100"/>
        <c:baseTimeUnit val="days"/>
      </c:dateAx>
      <c:valAx>
        <c:axId val="78306304"/>
        <c:scaling>
          <c:orientation val="minMax"/>
          <c:max val="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8194473609284174E-2"/>
              <c:y val="3.87432950191557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830476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4401512132822478"/>
          <c:w val="1"/>
          <c:h val="0.25598487867177538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401455026455"/>
          <c:y val="7.157946360153257E-2"/>
          <c:w val="0.87436144179894149"/>
          <c:h val="0.68744337164750968"/>
        </c:manualLayout>
      </c:layout>
      <c:lineChart>
        <c:grouping val="standard"/>
        <c:varyColors val="0"/>
        <c:ser>
          <c:idx val="0"/>
          <c:order val="0"/>
          <c:tx>
            <c:strRef>
              <c:f>'c1-19'!$B$12</c:f>
              <c:strCache>
                <c:ptCount val="1"/>
                <c:pt idx="0">
                  <c:v>Greece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'c1-19'!$A$14:$A$908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41001</c:v>
                </c:pt>
                <c:pt idx="326">
                  <c:v>41002</c:v>
                </c:pt>
                <c:pt idx="327">
                  <c:v>41003</c:v>
                </c:pt>
                <c:pt idx="328">
                  <c:v>41004</c:v>
                </c:pt>
                <c:pt idx="329">
                  <c:v>41005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41092</c:v>
                </c:pt>
                <c:pt idx="391">
                  <c:v>41093</c:v>
                </c:pt>
                <c:pt idx="392">
                  <c:v>41094</c:v>
                </c:pt>
                <c:pt idx="393">
                  <c:v>41095</c:v>
                </c:pt>
                <c:pt idx="394">
                  <c:v>41096</c:v>
                </c:pt>
                <c:pt idx="395">
                  <c:v>41099</c:v>
                </c:pt>
                <c:pt idx="396">
                  <c:v>41100</c:v>
                </c:pt>
                <c:pt idx="397">
                  <c:v>41101</c:v>
                </c:pt>
                <c:pt idx="398">
                  <c:v>41102</c:v>
                </c:pt>
                <c:pt idx="399">
                  <c:v>41103</c:v>
                </c:pt>
                <c:pt idx="400">
                  <c:v>41106</c:v>
                </c:pt>
                <c:pt idx="401">
                  <c:v>41107</c:v>
                </c:pt>
                <c:pt idx="402">
                  <c:v>41108</c:v>
                </c:pt>
                <c:pt idx="403">
                  <c:v>41109</c:v>
                </c:pt>
                <c:pt idx="404">
                  <c:v>41110</c:v>
                </c:pt>
                <c:pt idx="405">
                  <c:v>41113</c:v>
                </c:pt>
                <c:pt idx="406">
                  <c:v>41114</c:v>
                </c:pt>
                <c:pt idx="407">
                  <c:v>41115</c:v>
                </c:pt>
                <c:pt idx="408">
                  <c:v>41116</c:v>
                </c:pt>
                <c:pt idx="409">
                  <c:v>41117</c:v>
                </c:pt>
                <c:pt idx="410">
                  <c:v>41120</c:v>
                </c:pt>
                <c:pt idx="411">
                  <c:v>41121</c:v>
                </c:pt>
                <c:pt idx="412">
                  <c:v>41122</c:v>
                </c:pt>
                <c:pt idx="413">
                  <c:v>41123</c:v>
                </c:pt>
                <c:pt idx="414">
                  <c:v>41124</c:v>
                </c:pt>
                <c:pt idx="415">
                  <c:v>41127</c:v>
                </c:pt>
                <c:pt idx="416">
                  <c:v>41128</c:v>
                </c:pt>
                <c:pt idx="417">
                  <c:v>41129</c:v>
                </c:pt>
                <c:pt idx="418">
                  <c:v>41130</c:v>
                </c:pt>
                <c:pt idx="419">
                  <c:v>41131</c:v>
                </c:pt>
                <c:pt idx="420">
                  <c:v>41134</c:v>
                </c:pt>
                <c:pt idx="421">
                  <c:v>41135</c:v>
                </c:pt>
                <c:pt idx="422">
                  <c:v>41136</c:v>
                </c:pt>
                <c:pt idx="423">
                  <c:v>41137</c:v>
                </c:pt>
                <c:pt idx="424">
                  <c:v>41138</c:v>
                </c:pt>
                <c:pt idx="425">
                  <c:v>41141</c:v>
                </c:pt>
                <c:pt idx="426">
                  <c:v>41142</c:v>
                </c:pt>
                <c:pt idx="427">
                  <c:v>41143</c:v>
                </c:pt>
                <c:pt idx="428">
                  <c:v>41144</c:v>
                </c:pt>
                <c:pt idx="429">
                  <c:v>41145</c:v>
                </c:pt>
                <c:pt idx="430">
                  <c:v>41148</c:v>
                </c:pt>
                <c:pt idx="431">
                  <c:v>41149</c:v>
                </c:pt>
                <c:pt idx="432">
                  <c:v>41150</c:v>
                </c:pt>
                <c:pt idx="433">
                  <c:v>41151</c:v>
                </c:pt>
                <c:pt idx="434">
                  <c:v>41152</c:v>
                </c:pt>
                <c:pt idx="435">
                  <c:v>41155</c:v>
                </c:pt>
                <c:pt idx="436">
                  <c:v>41156</c:v>
                </c:pt>
                <c:pt idx="437">
                  <c:v>41157</c:v>
                </c:pt>
                <c:pt idx="438">
                  <c:v>41158</c:v>
                </c:pt>
                <c:pt idx="439">
                  <c:v>41159</c:v>
                </c:pt>
                <c:pt idx="440">
                  <c:v>41162</c:v>
                </c:pt>
                <c:pt idx="441">
                  <c:v>41163</c:v>
                </c:pt>
                <c:pt idx="442">
                  <c:v>41164</c:v>
                </c:pt>
                <c:pt idx="443">
                  <c:v>41165</c:v>
                </c:pt>
                <c:pt idx="444">
                  <c:v>41166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41176</c:v>
                </c:pt>
                <c:pt idx="451">
                  <c:v>41177</c:v>
                </c:pt>
                <c:pt idx="452">
                  <c:v>41178</c:v>
                </c:pt>
                <c:pt idx="453">
                  <c:v>41179</c:v>
                </c:pt>
                <c:pt idx="454">
                  <c:v>41180</c:v>
                </c:pt>
                <c:pt idx="455">
                  <c:v>41183</c:v>
                </c:pt>
                <c:pt idx="456">
                  <c:v>41184</c:v>
                </c:pt>
                <c:pt idx="457">
                  <c:v>41185</c:v>
                </c:pt>
                <c:pt idx="458">
                  <c:v>41186</c:v>
                </c:pt>
                <c:pt idx="459">
                  <c:v>41187</c:v>
                </c:pt>
                <c:pt idx="460">
                  <c:v>41190</c:v>
                </c:pt>
                <c:pt idx="461">
                  <c:v>41191</c:v>
                </c:pt>
                <c:pt idx="462">
                  <c:v>41192</c:v>
                </c:pt>
                <c:pt idx="463">
                  <c:v>41193</c:v>
                </c:pt>
                <c:pt idx="464">
                  <c:v>41194</c:v>
                </c:pt>
                <c:pt idx="465">
                  <c:v>41197</c:v>
                </c:pt>
                <c:pt idx="466">
                  <c:v>41198</c:v>
                </c:pt>
                <c:pt idx="467">
                  <c:v>41199</c:v>
                </c:pt>
                <c:pt idx="468">
                  <c:v>41200</c:v>
                </c:pt>
                <c:pt idx="469">
                  <c:v>41201</c:v>
                </c:pt>
                <c:pt idx="470">
                  <c:v>41204</c:v>
                </c:pt>
                <c:pt idx="471">
                  <c:v>41205</c:v>
                </c:pt>
                <c:pt idx="472">
                  <c:v>41206</c:v>
                </c:pt>
                <c:pt idx="473">
                  <c:v>41207</c:v>
                </c:pt>
                <c:pt idx="474">
                  <c:v>41208</c:v>
                </c:pt>
                <c:pt idx="475">
                  <c:v>41211</c:v>
                </c:pt>
                <c:pt idx="476">
                  <c:v>41212</c:v>
                </c:pt>
                <c:pt idx="477">
                  <c:v>41213</c:v>
                </c:pt>
                <c:pt idx="478">
                  <c:v>41214</c:v>
                </c:pt>
                <c:pt idx="479">
                  <c:v>41215</c:v>
                </c:pt>
                <c:pt idx="480">
                  <c:v>41218</c:v>
                </c:pt>
                <c:pt idx="481">
                  <c:v>41219</c:v>
                </c:pt>
                <c:pt idx="482">
                  <c:v>41220</c:v>
                </c:pt>
                <c:pt idx="483">
                  <c:v>41221</c:v>
                </c:pt>
                <c:pt idx="484">
                  <c:v>41222</c:v>
                </c:pt>
                <c:pt idx="485">
                  <c:v>41225</c:v>
                </c:pt>
                <c:pt idx="486">
                  <c:v>41226</c:v>
                </c:pt>
                <c:pt idx="487">
                  <c:v>41227</c:v>
                </c:pt>
                <c:pt idx="488">
                  <c:v>41228</c:v>
                </c:pt>
                <c:pt idx="489">
                  <c:v>41229</c:v>
                </c:pt>
                <c:pt idx="490">
                  <c:v>41232</c:v>
                </c:pt>
                <c:pt idx="491">
                  <c:v>41233</c:v>
                </c:pt>
                <c:pt idx="492">
                  <c:v>41234</c:v>
                </c:pt>
                <c:pt idx="493">
                  <c:v>41235</c:v>
                </c:pt>
                <c:pt idx="494">
                  <c:v>41236</c:v>
                </c:pt>
                <c:pt idx="495">
                  <c:v>41239</c:v>
                </c:pt>
                <c:pt idx="496">
                  <c:v>41240</c:v>
                </c:pt>
                <c:pt idx="497">
                  <c:v>41241</c:v>
                </c:pt>
                <c:pt idx="498">
                  <c:v>41242</c:v>
                </c:pt>
                <c:pt idx="499">
                  <c:v>41243</c:v>
                </c:pt>
                <c:pt idx="500">
                  <c:v>41246</c:v>
                </c:pt>
                <c:pt idx="501">
                  <c:v>41247</c:v>
                </c:pt>
                <c:pt idx="502">
                  <c:v>41248</c:v>
                </c:pt>
                <c:pt idx="503">
                  <c:v>41249</c:v>
                </c:pt>
                <c:pt idx="504">
                  <c:v>41250</c:v>
                </c:pt>
                <c:pt idx="505">
                  <c:v>41253</c:v>
                </c:pt>
                <c:pt idx="506">
                  <c:v>41254</c:v>
                </c:pt>
                <c:pt idx="507">
                  <c:v>41255</c:v>
                </c:pt>
                <c:pt idx="508">
                  <c:v>41256</c:v>
                </c:pt>
                <c:pt idx="509">
                  <c:v>41257</c:v>
                </c:pt>
                <c:pt idx="510">
                  <c:v>41260</c:v>
                </c:pt>
                <c:pt idx="511">
                  <c:v>41261</c:v>
                </c:pt>
                <c:pt idx="512">
                  <c:v>41262</c:v>
                </c:pt>
                <c:pt idx="513">
                  <c:v>41263</c:v>
                </c:pt>
                <c:pt idx="514">
                  <c:v>41264</c:v>
                </c:pt>
                <c:pt idx="515">
                  <c:v>41267</c:v>
                </c:pt>
                <c:pt idx="516">
                  <c:v>41268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41275</c:v>
                </c:pt>
                <c:pt idx="522">
                  <c:v>41276</c:v>
                </c:pt>
                <c:pt idx="523">
                  <c:v>41277</c:v>
                </c:pt>
                <c:pt idx="524">
                  <c:v>41278</c:v>
                </c:pt>
                <c:pt idx="525">
                  <c:v>41281</c:v>
                </c:pt>
                <c:pt idx="526">
                  <c:v>41282</c:v>
                </c:pt>
                <c:pt idx="527">
                  <c:v>41283</c:v>
                </c:pt>
                <c:pt idx="528">
                  <c:v>41284</c:v>
                </c:pt>
                <c:pt idx="529">
                  <c:v>41285</c:v>
                </c:pt>
                <c:pt idx="530">
                  <c:v>41288</c:v>
                </c:pt>
                <c:pt idx="531">
                  <c:v>41289</c:v>
                </c:pt>
                <c:pt idx="532">
                  <c:v>41290</c:v>
                </c:pt>
                <c:pt idx="533">
                  <c:v>41291</c:v>
                </c:pt>
                <c:pt idx="534">
                  <c:v>41292</c:v>
                </c:pt>
                <c:pt idx="535">
                  <c:v>41295</c:v>
                </c:pt>
                <c:pt idx="536">
                  <c:v>41296</c:v>
                </c:pt>
                <c:pt idx="537">
                  <c:v>41297</c:v>
                </c:pt>
                <c:pt idx="538">
                  <c:v>41298</c:v>
                </c:pt>
                <c:pt idx="539">
                  <c:v>41299</c:v>
                </c:pt>
                <c:pt idx="540">
                  <c:v>41302</c:v>
                </c:pt>
                <c:pt idx="541">
                  <c:v>41303</c:v>
                </c:pt>
                <c:pt idx="542">
                  <c:v>41304</c:v>
                </c:pt>
                <c:pt idx="543">
                  <c:v>41305</c:v>
                </c:pt>
                <c:pt idx="544">
                  <c:v>41306</c:v>
                </c:pt>
                <c:pt idx="545">
                  <c:v>41309</c:v>
                </c:pt>
                <c:pt idx="546">
                  <c:v>41310</c:v>
                </c:pt>
                <c:pt idx="547">
                  <c:v>41311</c:v>
                </c:pt>
                <c:pt idx="548">
                  <c:v>41312</c:v>
                </c:pt>
                <c:pt idx="549">
                  <c:v>41313</c:v>
                </c:pt>
                <c:pt idx="550">
                  <c:v>41316</c:v>
                </c:pt>
                <c:pt idx="551">
                  <c:v>41317</c:v>
                </c:pt>
                <c:pt idx="552">
                  <c:v>41318</c:v>
                </c:pt>
                <c:pt idx="553">
                  <c:v>41319</c:v>
                </c:pt>
                <c:pt idx="554">
                  <c:v>41320</c:v>
                </c:pt>
                <c:pt idx="555">
                  <c:v>41323</c:v>
                </c:pt>
                <c:pt idx="556">
                  <c:v>41324</c:v>
                </c:pt>
                <c:pt idx="557">
                  <c:v>41325</c:v>
                </c:pt>
                <c:pt idx="558">
                  <c:v>41326</c:v>
                </c:pt>
                <c:pt idx="559">
                  <c:v>41327</c:v>
                </c:pt>
                <c:pt idx="560">
                  <c:v>41330</c:v>
                </c:pt>
                <c:pt idx="561">
                  <c:v>41331</c:v>
                </c:pt>
                <c:pt idx="562">
                  <c:v>41332</c:v>
                </c:pt>
                <c:pt idx="563">
                  <c:v>41333</c:v>
                </c:pt>
                <c:pt idx="564">
                  <c:v>41334</c:v>
                </c:pt>
                <c:pt idx="565">
                  <c:v>41337</c:v>
                </c:pt>
                <c:pt idx="566">
                  <c:v>41338</c:v>
                </c:pt>
                <c:pt idx="567">
                  <c:v>41339</c:v>
                </c:pt>
                <c:pt idx="568">
                  <c:v>41340</c:v>
                </c:pt>
                <c:pt idx="569">
                  <c:v>41341</c:v>
                </c:pt>
                <c:pt idx="570">
                  <c:v>41344</c:v>
                </c:pt>
                <c:pt idx="571">
                  <c:v>41345</c:v>
                </c:pt>
                <c:pt idx="572">
                  <c:v>41346</c:v>
                </c:pt>
                <c:pt idx="573">
                  <c:v>41347</c:v>
                </c:pt>
                <c:pt idx="574">
                  <c:v>41348</c:v>
                </c:pt>
                <c:pt idx="575">
                  <c:v>41351</c:v>
                </c:pt>
                <c:pt idx="576">
                  <c:v>41352</c:v>
                </c:pt>
                <c:pt idx="577">
                  <c:v>41353</c:v>
                </c:pt>
                <c:pt idx="578">
                  <c:v>41354</c:v>
                </c:pt>
                <c:pt idx="579">
                  <c:v>41355</c:v>
                </c:pt>
                <c:pt idx="580">
                  <c:v>41358</c:v>
                </c:pt>
                <c:pt idx="581">
                  <c:v>41359</c:v>
                </c:pt>
                <c:pt idx="582">
                  <c:v>41360</c:v>
                </c:pt>
                <c:pt idx="583">
                  <c:v>41361</c:v>
                </c:pt>
                <c:pt idx="584">
                  <c:v>41362</c:v>
                </c:pt>
                <c:pt idx="585">
                  <c:v>41365</c:v>
                </c:pt>
                <c:pt idx="586">
                  <c:v>41366</c:v>
                </c:pt>
                <c:pt idx="587">
                  <c:v>41367</c:v>
                </c:pt>
                <c:pt idx="588">
                  <c:v>41368</c:v>
                </c:pt>
                <c:pt idx="589">
                  <c:v>41369</c:v>
                </c:pt>
                <c:pt idx="590">
                  <c:v>41372</c:v>
                </c:pt>
                <c:pt idx="591">
                  <c:v>41373</c:v>
                </c:pt>
                <c:pt idx="592">
                  <c:v>41374</c:v>
                </c:pt>
                <c:pt idx="593">
                  <c:v>41375</c:v>
                </c:pt>
                <c:pt idx="594">
                  <c:v>41376</c:v>
                </c:pt>
                <c:pt idx="595">
                  <c:v>41379</c:v>
                </c:pt>
                <c:pt idx="596">
                  <c:v>41380</c:v>
                </c:pt>
                <c:pt idx="597">
                  <c:v>41381</c:v>
                </c:pt>
                <c:pt idx="598">
                  <c:v>41382</c:v>
                </c:pt>
                <c:pt idx="599">
                  <c:v>41383</c:v>
                </c:pt>
                <c:pt idx="600">
                  <c:v>41386</c:v>
                </c:pt>
                <c:pt idx="601">
                  <c:v>41387</c:v>
                </c:pt>
                <c:pt idx="602">
                  <c:v>41388</c:v>
                </c:pt>
                <c:pt idx="603">
                  <c:v>41389</c:v>
                </c:pt>
                <c:pt idx="604">
                  <c:v>41390</c:v>
                </c:pt>
                <c:pt idx="605">
                  <c:v>41393</c:v>
                </c:pt>
                <c:pt idx="606">
                  <c:v>41394</c:v>
                </c:pt>
                <c:pt idx="607">
                  <c:v>41395</c:v>
                </c:pt>
                <c:pt idx="608">
                  <c:v>41396</c:v>
                </c:pt>
                <c:pt idx="609">
                  <c:v>41397</c:v>
                </c:pt>
                <c:pt idx="610">
                  <c:v>41400</c:v>
                </c:pt>
                <c:pt idx="611">
                  <c:v>41401</c:v>
                </c:pt>
                <c:pt idx="612">
                  <c:v>41402</c:v>
                </c:pt>
                <c:pt idx="613">
                  <c:v>41403</c:v>
                </c:pt>
                <c:pt idx="614">
                  <c:v>41404</c:v>
                </c:pt>
                <c:pt idx="615">
                  <c:v>41407</c:v>
                </c:pt>
                <c:pt idx="616">
                  <c:v>41408</c:v>
                </c:pt>
                <c:pt idx="617">
                  <c:v>41409</c:v>
                </c:pt>
                <c:pt idx="618">
                  <c:v>41410</c:v>
                </c:pt>
                <c:pt idx="619">
                  <c:v>41411</c:v>
                </c:pt>
                <c:pt idx="620">
                  <c:v>41414</c:v>
                </c:pt>
                <c:pt idx="621">
                  <c:v>41415</c:v>
                </c:pt>
                <c:pt idx="622">
                  <c:v>41416</c:v>
                </c:pt>
                <c:pt idx="623">
                  <c:v>41417</c:v>
                </c:pt>
                <c:pt idx="624">
                  <c:v>41418</c:v>
                </c:pt>
                <c:pt idx="625">
                  <c:v>41421</c:v>
                </c:pt>
                <c:pt idx="626">
                  <c:v>41422</c:v>
                </c:pt>
                <c:pt idx="627">
                  <c:v>41423</c:v>
                </c:pt>
                <c:pt idx="628">
                  <c:v>41424</c:v>
                </c:pt>
                <c:pt idx="629">
                  <c:v>41425</c:v>
                </c:pt>
                <c:pt idx="630">
                  <c:v>41428</c:v>
                </c:pt>
                <c:pt idx="631">
                  <c:v>41429</c:v>
                </c:pt>
                <c:pt idx="632">
                  <c:v>41430</c:v>
                </c:pt>
                <c:pt idx="633">
                  <c:v>41431</c:v>
                </c:pt>
                <c:pt idx="634">
                  <c:v>41432</c:v>
                </c:pt>
                <c:pt idx="635">
                  <c:v>41435</c:v>
                </c:pt>
                <c:pt idx="636">
                  <c:v>41436</c:v>
                </c:pt>
                <c:pt idx="637">
                  <c:v>41437</c:v>
                </c:pt>
                <c:pt idx="638">
                  <c:v>41438</c:v>
                </c:pt>
                <c:pt idx="639">
                  <c:v>41439</c:v>
                </c:pt>
                <c:pt idx="640">
                  <c:v>41442</c:v>
                </c:pt>
                <c:pt idx="641">
                  <c:v>41443</c:v>
                </c:pt>
                <c:pt idx="642">
                  <c:v>41444</c:v>
                </c:pt>
                <c:pt idx="643">
                  <c:v>41445</c:v>
                </c:pt>
                <c:pt idx="644">
                  <c:v>41446</c:v>
                </c:pt>
                <c:pt idx="645">
                  <c:v>41449</c:v>
                </c:pt>
                <c:pt idx="646">
                  <c:v>41450</c:v>
                </c:pt>
                <c:pt idx="647">
                  <c:v>41451</c:v>
                </c:pt>
                <c:pt idx="648">
                  <c:v>41452</c:v>
                </c:pt>
                <c:pt idx="649">
                  <c:v>41453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41519</c:v>
                </c:pt>
                <c:pt idx="696">
                  <c:v>41520</c:v>
                </c:pt>
                <c:pt idx="697">
                  <c:v>41521</c:v>
                </c:pt>
                <c:pt idx="698">
                  <c:v>41522</c:v>
                </c:pt>
                <c:pt idx="699">
                  <c:v>41523</c:v>
                </c:pt>
                <c:pt idx="700">
                  <c:v>41526</c:v>
                </c:pt>
                <c:pt idx="701">
                  <c:v>41527</c:v>
                </c:pt>
                <c:pt idx="702">
                  <c:v>41528</c:v>
                </c:pt>
                <c:pt idx="703">
                  <c:v>41529</c:v>
                </c:pt>
                <c:pt idx="704">
                  <c:v>41530</c:v>
                </c:pt>
                <c:pt idx="705">
                  <c:v>41533</c:v>
                </c:pt>
                <c:pt idx="706">
                  <c:v>41534</c:v>
                </c:pt>
                <c:pt idx="707">
                  <c:v>41535</c:v>
                </c:pt>
                <c:pt idx="708">
                  <c:v>41536</c:v>
                </c:pt>
                <c:pt idx="709">
                  <c:v>41537</c:v>
                </c:pt>
                <c:pt idx="710">
                  <c:v>41540</c:v>
                </c:pt>
                <c:pt idx="711">
                  <c:v>41541</c:v>
                </c:pt>
                <c:pt idx="712">
                  <c:v>41542</c:v>
                </c:pt>
                <c:pt idx="713">
                  <c:v>41543</c:v>
                </c:pt>
                <c:pt idx="714">
                  <c:v>41544</c:v>
                </c:pt>
                <c:pt idx="715">
                  <c:v>41547</c:v>
                </c:pt>
                <c:pt idx="716">
                  <c:v>41548</c:v>
                </c:pt>
                <c:pt idx="717">
                  <c:v>41549</c:v>
                </c:pt>
                <c:pt idx="718">
                  <c:v>41550</c:v>
                </c:pt>
                <c:pt idx="719">
                  <c:v>41551</c:v>
                </c:pt>
                <c:pt idx="720">
                  <c:v>41554</c:v>
                </c:pt>
                <c:pt idx="721">
                  <c:v>41555</c:v>
                </c:pt>
                <c:pt idx="722">
                  <c:v>41556</c:v>
                </c:pt>
                <c:pt idx="723">
                  <c:v>41557</c:v>
                </c:pt>
                <c:pt idx="724">
                  <c:v>41558</c:v>
                </c:pt>
                <c:pt idx="725">
                  <c:v>41561</c:v>
                </c:pt>
                <c:pt idx="726">
                  <c:v>41562</c:v>
                </c:pt>
                <c:pt idx="727">
                  <c:v>41563</c:v>
                </c:pt>
                <c:pt idx="728">
                  <c:v>41564</c:v>
                </c:pt>
                <c:pt idx="729">
                  <c:v>41565</c:v>
                </c:pt>
                <c:pt idx="730">
                  <c:v>41568</c:v>
                </c:pt>
                <c:pt idx="731">
                  <c:v>41569</c:v>
                </c:pt>
                <c:pt idx="732">
                  <c:v>41570</c:v>
                </c:pt>
                <c:pt idx="733">
                  <c:v>41571</c:v>
                </c:pt>
                <c:pt idx="734">
                  <c:v>41572</c:v>
                </c:pt>
                <c:pt idx="735">
                  <c:v>41575</c:v>
                </c:pt>
                <c:pt idx="736">
                  <c:v>41576</c:v>
                </c:pt>
                <c:pt idx="737">
                  <c:v>41577</c:v>
                </c:pt>
                <c:pt idx="738">
                  <c:v>41578</c:v>
                </c:pt>
                <c:pt idx="739">
                  <c:v>41579</c:v>
                </c:pt>
                <c:pt idx="740">
                  <c:v>41582</c:v>
                </c:pt>
                <c:pt idx="741">
                  <c:v>41583</c:v>
                </c:pt>
                <c:pt idx="742">
                  <c:v>41584</c:v>
                </c:pt>
                <c:pt idx="743">
                  <c:v>41585</c:v>
                </c:pt>
                <c:pt idx="744">
                  <c:v>41586</c:v>
                </c:pt>
                <c:pt idx="745">
                  <c:v>41589</c:v>
                </c:pt>
                <c:pt idx="746">
                  <c:v>41590</c:v>
                </c:pt>
                <c:pt idx="747">
                  <c:v>41591</c:v>
                </c:pt>
                <c:pt idx="748">
                  <c:v>41592</c:v>
                </c:pt>
                <c:pt idx="749">
                  <c:v>41593</c:v>
                </c:pt>
                <c:pt idx="750">
                  <c:v>41596</c:v>
                </c:pt>
                <c:pt idx="751">
                  <c:v>41597</c:v>
                </c:pt>
                <c:pt idx="752">
                  <c:v>41598</c:v>
                </c:pt>
                <c:pt idx="753">
                  <c:v>41599</c:v>
                </c:pt>
                <c:pt idx="754">
                  <c:v>41600</c:v>
                </c:pt>
                <c:pt idx="755">
                  <c:v>41603</c:v>
                </c:pt>
                <c:pt idx="756">
                  <c:v>41604</c:v>
                </c:pt>
                <c:pt idx="757">
                  <c:v>41605</c:v>
                </c:pt>
                <c:pt idx="758">
                  <c:v>41606</c:v>
                </c:pt>
                <c:pt idx="759">
                  <c:v>41607</c:v>
                </c:pt>
                <c:pt idx="760">
                  <c:v>41610</c:v>
                </c:pt>
                <c:pt idx="761">
                  <c:v>41611</c:v>
                </c:pt>
                <c:pt idx="762">
                  <c:v>41612</c:v>
                </c:pt>
                <c:pt idx="763">
                  <c:v>41613</c:v>
                </c:pt>
                <c:pt idx="764">
                  <c:v>41614</c:v>
                </c:pt>
                <c:pt idx="765">
                  <c:v>41617</c:v>
                </c:pt>
                <c:pt idx="766">
                  <c:v>41618</c:v>
                </c:pt>
                <c:pt idx="767">
                  <c:v>41619</c:v>
                </c:pt>
                <c:pt idx="768">
                  <c:v>41620</c:v>
                </c:pt>
                <c:pt idx="769">
                  <c:v>41621</c:v>
                </c:pt>
                <c:pt idx="770">
                  <c:v>41624</c:v>
                </c:pt>
                <c:pt idx="771">
                  <c:v>41625</c:v>
                </c:pt>
                <c:pt idx="772">
                  <c:v>41626</c:v>
                </c:pt>
                <c:pt idx="773">
                  <c:v>41627</c:v>
                </c:pt>
                <c:pt idx="774">
                  <c:v>41628</c:v>
                </c:pt>
                <c:pt idx="775">
                  <c:v>41631</c:v>
                </c:pt>
                <c:pt idx="776">
                  <c:v>41632</c:v>
                </c:pt>
                <c:pt idx="777">
                  <c:v>41633</c:v>
                </c:pt>
                <c:pt idx="778">
                  <c:v>41634</c:v>
                </c:pt>
                <c:pt idx="779">
                  <c:v>41635</c:v>
                </c:pt>
                <c:pt idx="780">
                  <c:v>41638</c:v>
                </c:pt>
                <c:pt idx="781">
                  <c:v>41639</c:v>
                </c:pt>
                <c:pt idx="782">
                  <c:v>41640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41747</c:v>
                </c:pt>
                <c:pt idx="860">
                  <c:v>41750</c:v>
                </c:pt>
                <c:pt idx="861">
                  <c:v>41751</c:v>
                </c:pt>
                <c:pt idx="862">
                  <c:v>41752</c:v>
                </c:pt>
                <c:pt idx="863">
                  <c:v>41753</c:v>
                </c:pt>
                <c:pt idx="864">
                  <c:v>41754</c:v>
                </c:pt>
                <c:pt idx="865">
                  <c:v>41757</c:v>
                </c:pt>
                <c:pt idx="866">
                  <c:v>41758</c:v>
                </c:pt>
                <c:pt idx="867">
                  <c:v>41759</c:v>
                </c:pt>
                <c:pt idx="868">
                  <c:v>41760</c:v>
                </c:pt>
                <c:pt idx="869">
                  <c:v>41761</c:v>
                </c:pt>
                <c:pt idx="870">
                  <c:v>41764</c:v>
                </c:pt>
                <c:pt idx="871">
                  <c:v>41765</c:v>
                </c:pt>
                <c:pt idx="872">
                  <c:v>41766</c:v>
                </c:pt>
                <c:pt idx="873">
                  <c:v>41767</c:v>
                </c:pt>
                <c:pt idx="874">
                  <c:v>41768</c:v>
                </c:pt>
                <c:pt idx="875">
                  <c:v>41771</c:v>
                </c:pt>
                <c:pt idx="876">
                  <c:v>41772</c:v>
                </c:pt>
                <c:pt idx="877">
                  <c:v>41773</c:v>
                </c:pt>
                <c:pt idx="878">
                  <c:v>41774</c:v>
                </c:pt>
                <c:pt idx="879">
                  <c:v>41775</c:v>
                </c:pt>
                <c:pt idx="880">
                  <c:v>41778</c:v>
                </c:pt>
                <c:pt idx="881">
                  <c:v>41779</c:v>
                </c:pt>
                <c:pt idx="882">
                  <c:v>41780</c:v>
                </c:pt>
                <c:pt idx="883">
                  <c:v>41781</c:v>
                </c:pt>
                <c:pt idx="884">
                  <c:v>41782</c:v>
                </c:pt>
                <c:pt idx="885">
                  <c:v>41785</c:v>
                </c:pt>
                <c:pt idx="886">
                  <c:v>41786</c:v>
                </c:pt>
                <c:pt idx="887">
                  <c:v>41787</c:v>
                </c:pt>
                <c:pt idx="888">
                  <c:v>41788</c:v>
                </c:pt>
                <c:pt idx="889">
                  <c:v>41789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'c1-19'!$B$14:$B$908</c:f>
              <c:numCache>
                <c:formatCode>General</c:formatCode>
                <c:ptCount val="895"/>
                <c:pt idx="0">
                  <c:v>9.7080000000000002</c:v>
                </c:pt>
                <c:pt idx="1">
                  <c:v>9.7889999999999997</c:v>
                </c:pt>
                <c:pt idx="2">
                  <c:v>9.7119999999999997</c:v>
                </c:pt>
                <c:pt idx="4">
                  <c:v>9.8610000000000007</c:v>
                </c:pt>
                <c:pt idx="5">
                  <c:v>9.6999999999999993</c:v>
                </c:pt>
                <c:pt idx="6">
                  <c:v>9.5150000000000006</c:v>
                </c:pt>
                <c:pt idx="7">
                  <c:v>8.6780000000000008</c:v>
                </c:pt>
                <c:pt idx="8">
                  <c:v>8.2059999999999995</c:v>
                </c:pt>
                <c:pt idx="9">
                  <c:v>8.2119999999999997</c:v>
                </c:pt>
                <c:pt idx="10">
                  <c:v>8.0820000000000007</c:v>
                </c:pt>
                <c:pt idx="11">
                  <c:v>8.125</c:v>
                </c:pt>
                <c:pt idx="12">
                  <c:v>8.5250000000000004</c:v>
                </c:pt>
                <c:pt idx="13">
                  <c:v>8.2270000000000003</c:v>
                </c:pt>
                <c:pt idx="14">
                  <c:v>8.0540000000000003</c:v>
                </c:pt>
                <c:pt idx="15">
                  <c:v>8</c:v>
                </c:pt>
                <c:pt idx="16">
                  <c:v>8.1359999999999992</c:v>
                </c:pt>
                <c:pt idx="17">
                  <c:v>8.125</c:v>
                </c:pt>
                <c:pt idx="18">
                  <c:v>8.1940000000000008</c:v>
                </c:pt>
                <c:pt idx="19">
                  <c:v>8.282</c:v>
                </c:pt>
                <c:pt idx="20">
                  <c:v>8.2750000000000004</c:v>
                </c:pt>
                <c:pt idx="21">
                  <c:v>7.7489999999999997</c:v>
                </c:pt>
                <c:pt idx="22">
                  <c:v>7.3609999999999998</c:v>
                </c:pt>
                <c:pt idx="23">
                  <c:v>7.5839999999999996</c:v>
                </c:pt>
                <c:pt idx="24">
                  <c:v>7.5289999999999999</c:v>
                </c:pt>
                <c:pt idx="25">
                  <c:v>7.6070000000000002</c:v>
                </c:pt>
                <c:pt idx="26">
                  <c:v>7.8949999999999996</c:v>
                </c:pt>
                <c:pt idx="27">
                  <c:v>7.8739999999999997</c:v>
                </c:pt>
                <c:pt idx="28">
                  <c:v>8.0890000000000004</c:v>
                </c:pt>
                <c:pt idx="29">
                  <c:v>8.0860000000000003</c:v>
                </c:pt>
                <c:pt idx="30">
                  <c:v>8.2539999999999996</c:v>
                </c:pt>
                <c:pt idx="31">
                  <c:v>8.5280000000000005</c:v>
                </c:pt>
                <c:pt idx="32">
                  <c:v>8.5530000000000008</c:v>
                </c:pt>
                <c:pt idx="33">
                  <c:v>8.5670000000000002</c:v>
                </c:pt>
                <c:pt idx="34">
                  <c:v>8.4160000000000004</c:v>
                </c:pt>
                <c:pt idx="35">
                  <c:v>8.4459999999999997</c:v>
                </c:pt>
                <c:pt idx="36">
                  <c:v>8.5139999999999993</c:v>
                </c:pt>
                <c:pt idx="37">
                  <c:v>8.48</c:v>
                </c:pt>
                <c:pt idx="38">
                  <c:v>8.5790000000000006</c:v>
                </c:pt>
                <c:pt idx="39">
                  <c:v>8.7080000000000002</c:v>
                </c:pt>
                <c:pt idx="40">
                  <c:v>8.6199999999999992</c:v>
                </c:pt>
                <c:pt idx="41">
                  <c:v>8.641</c:v>
                </c:pt>
                <c:pt idx="42">
                  <c:v>8.7330000000000005</c:v>
                </c:pt>
                <c:pt idx="43">
                  <c:v>8.6440000000000001</c:v>
                </c:pt>
                <c:pt idx="44">
                  <c:v>8.8670000000000009</c:v>
                </c:pt>
                <c:pt idx="46">
                  <c:v>9.4350000000000005</c:v>
                </c:pt>
                <c:pt idx="47">
                  <c:v>9.56</c:v>
                </c:pt>
                <c:pt idx="48">
                  <c:v>9.4499999999999993</c:v>
                </c:pt>
                <c:pt idx="49">
                  <c:v>9.5459999999999994</c:v>
                </c:pt>
                <c:pt idx="50">
                  <c:v>8.9429999999999996</c:v>
                </c:pt>
                <c:pt idx="51">
                  <c:v>9.3629999999999995</c:v>
                </c:pt>
                <c:pt idx="52">
                  <c:v>9.3000000000000007</c:v>
                </c:pt>
                <c:pt idx="53">
                  <c:v>9.1010000000000009</c:v>
                </c:pt>
                <c:pt idx="54">
                  <c:v>9.0419999999999998</c:v>
                </c:pt>
                <c:pt idx="55">
                  <c:v>8.9870000000000001</c:v>
                </c:pt>
                <c:pt idx="56">
                  <c:v>9.1229999999999993</c:v>
                </c:pt>
                <c:pt idx="57">
                  <c:v>9.3339999999999996</c:v>
                </c:pt>
                <c:pt idx="58">
                  <c:v>9.2750000000000004</c:v>
                </c:pt>
                <c:pt idx="60">
                  <c:v>9.3190000000000008</c:v>
                </c:pt>
                <c:pt idx="61">
                  <c:v>9.3580000000000005</c:v>
                </c:pt>
                <c:pt idx="62">
                  <c:v>9.4809999999999999</c:v>
                </c:pt>
                <c:pt idx="63">
                  <c:v>9.5259999999999998</c:v>
                </c:pt>
                <c:pt idx="64">
                  <c:v>9.5879999999999992</c:v>
                </c:pt>
                <c:pt idx="65">
                  <c:v>9.4309999999999992</c:v>
                </c:pt>
                <c:pt idx="66">
                  <c:v>9.2479999999999993</c:v>
                </c:pt>
                <c:pt idx="67">
                  <c:v>9.3190000000000008</c:v>
                </c:pt>
                <c:pt idx="68">
                  <c:v>9.298</c:v>
                </c:pt>
                <c:pt idx="69">
                  <c:v>9.4589999999999996</c:v>
                </c:pt>
                <c:pt idx="70">
                  <c:v>9.4290000000000003</c:v>
                </c:pt>
                <c:pt idx="71">
                  <c:v>9.4290000000000003</c:v>
                </c:pt>
                <c:pt idx="72">
                  <c:v>9.5350000000000001</c:v>
                </c:pt>
                <c:pt idx="73">
                  <c:v>9.9220000000000006</c:v>
                </c:pt>
                <c:pt idx="74">
                  <c:v>10.012</c:v>
                </c:pt>
                <c:pt idx="75">
                  <c:v>10.891999999999999</c:v>
                </c:pt>
                <c:pt idx="76">
                  <c:v>11.375</c:v>
                </c:pt>
                <c:pt idx="77">
                  <c:v>11.375</c:v>
                </c:pt>
                <c:pt idx="78">
                  <c:v>11.51</c:v>
                </c:pt>
                <c:pt idx="81">
                  <c:v>11.932</c:v>
                </c:pt>
                <c:pt idx="82">
                  <c:v>12.757999999999999</c:v>
                </c:pt>
                <c:pt idx="83">
                  <c:v>12.708</c:v>
                </c:pt>
                <c:pt idx="84">
                  <c:v>12.351000000000001</c:v>
                </c:pt>
                <c:pt idx="85">
                  <c:v>12.394</c:v>
                </c:pt>
                <c:pt idx="86">
                  <c:v>11.881</c:v>
                </c:pt>
                <c:pt idx="87">
                  <c:v>12.013999999999999</c:v>
                </c:pt>
                <c:pt idx="88">
                  <c:v>12.335000000000001</c:v>
                </c:pt>
                <c:pt idx="89">
                  <c:v>12.39</c:v>
                </c:pt>
                <c:pt idx="90">
                  <c:v>12.577</c:v>
                </c:pt>
                <c:pt idx="91">
                  <c:v>12.358000000000001</c:v>
                </c:pt>
                <c:pt idx="92">
                  <c:v>12.412000000000001</c:v>
                </c:pt>
                <c:pt idx="93">
                  <c:v>12.541</c:v>
                </c:pt>
                <c:pt idx="94">
                  <c:v>12.273</c:v>
                </c:pt>
                <c:pt idx="95">
                  <c:v>12.423999999999999</c:v>
                </c:pt>
                <c:pt idx="96">
                  <c:v>12.637</c:v>
                </c:pt>
                <c:pt idx="97">
                  <c:v>12.49</c:v>
                </c:pt>
                <c:pt idx="98">
                  <c:v>12.766</c:v>
                </c:pt>
                <c:pt idx="99">
                  <c:v>13.563000000000001</c:v>
                </c:pt>
                <c:pt idx="100">
                  <c:v>14.026</c:v>
                </c:pt>
                <c:pt idx="101">
                  <c:v>13.901</c:v>
                </c:pt>
                <c:pt idx="102">
                  <c:v>13.612</c:v>
                </c:pt>
                <c:pt idx="103">
                  <c:v>13.542999999999999</c:v>
                </c:pt>
                <c:pt idx="104">
                  <c:v>13.375</c:v>
                </c:pt>
                <c:pt idx="105">
                  <c:v>13.603999999999999</c:v>
                </c:pt>
                <c:pt idx="106">
                  <c:v>13.09</c:v>
                </c:pt>
                <c:pt idx="107">
                  <c:v>13.122999999999999</c:v>
                </c:pt>
                <c:pt idx="108">
                  <c:v>13.36</c:v>
                </c:pt>
                <c:pt idx="109">
                  <c:v>13.112</c:v>
                </c:pt>
                <c:pt idx="110">
                  <c:v>12.865</c:v>
                </c:pt>
                <c:pt idx="111">
                  <c:v>12.736000000000001</c:v>
                </c:pt>
                <c:pt idx="112">
                  <c:v>12.986000000000001</c:v>
                </c:pt>
                <c:pt idx="113">
                  <c:v>13.65</c:v>
                </c:pt>
                <c:pt idx="114">
                  <c:v>13.929</c:v>
                </c:pt>
                <c:pt idx="116">
                  <c:v>14.316000000000001</c:v>
                </c:pt>
                <c:pt idx="117">
                  <c:v>14.647</c:v>
                </c:pt>
                <c:pt idx="118">
                  <c:v>14.683999999999999</c:v>
                </c:pt>
                <c:pt idx="119">
                  <c:v>14.641</c:v>
                </c:pt>
                <c:pt idx="120">
                  <c:v>14.645</c:v>
                </c:pt>
                <c:pt idx="121">
                  <c:v>14.121</c:v>
                </c:pt>
                <c:pt idx="122">
                  <c:v>13.827999999999999</c:v>
                </c:pt>
                <c:pt idx="123">
                  <c:v>13.843999999999999</c:v>
                </c:pt>
                <c:pt idx="124">
                  <c:v>13.805999999999999</c:v>
                </c:pt>
                <c:pt idx="125">
                  <c:v>13.849</c:v>
                </c:pt>
                <c:pt idx="126">
                  <c:v>13.547000000000001</c:v>
                </c:pt>
                <c:pt idx="127">
                  <c:v>13.295999999999999</c:v>
                </c:pt>
                <c:pt idx="128">
                  <c:v>13.135</c:v>
                </c:pt>
                <c:pt idx="129">
                  <c:v>13.266</c:v>
                </c:pt>
                <c:pt idx="130">
                  <c:v>13.17</c:v>
                </c:pt>
                <c:pt idx="131">
                  <c:v>13.151999999999999</c:v>
                </c:pt>
                <c:pt idx="132">
                  <c:v>13.457000000000001</c:v>
                </c:pt>
                <c:pt idx="133">
                  <c:v>13.603</c:v>
                </c:pt>
                <c:pt idx="134">
                  <c:v>13.771000000000001</c:v>
                </c:pt>
                <c:pt idx="135">
                  <c:v>14.068</c:v>
                </c:pt>
                <c:pt idx="136">
                  <c:v>13.669</c:v>
                </c:pt>
                <c:pt idx="137">
                  <c:v>13.811999999999999</c:v>
                </c:pt>
                <c:pt idx="138">
                  <c:v>13.922000000000001</c:v>
                </c:pt>
                <c:pt idx="139">
                  <c:v>14.505000000000001</c:v>
                </c:pt>
                <c:pt idx="140">
                  <c:v>15.282</c:v>
                </c:pt>
                <c:pt idx="141">
                  <c:v>15.372</c:v>
                </c:pt>
                <c:pt idx="142">
                  <c:v>14.773</c:v>
                </c:pt>
                <c:pt idx="143">
                  <c:v>13.532999999999999</c:v>
                </c:pt>
                <c:pt idx="144">
                  <c:v>11.912000000000001</c:v>
                </c:pt>
                <c:pt idx="145">
                  <c:v>11.797000000000001</c:v>
                </c:pt>
                <c:pt idx="146">
                  <c:v>11.79</c:v>
                </c:pt>
                <c:pt idx="147">
                  <c:v>11.898999999999999</c:v>
                </c:pt>
                <c:pt idx="148">
                  <c:v>11.856999999999999</c:v>
                </c:pt>
                <c:pt idx="149">
                  <c:v>12.052</c:v>
                </c:pt>
                <c:pt idx="150">
                  <c:v>12.237</c:v>
                </c:pt>
                <c:pt idx="151">
                  <c:v>12.314</c:v>
                </c:pt>
                <c:pt idx="152">
                  <c:v>12.367000000000001</c:v>
                </c:pt>
                <c:pt idx="153">
                  <c:v>12.87</c:v>
                </c:pt>
                <c:pt idx="154">
                  <c:v>12.724</c:v>
                </c:pt>
                <c:pt idx="155">
                  <c:v>12.398</c:v>
                </c:pt>
                <c:pt idx="156">
                  <c:v>12.585000000000001</c:v>
                </c:pt>
                <c:pt idx="157">
                  <c:v>12.827999999999999</c:v>
                </c:pt>
                <c:pt idx="158">
                  <c:v>12.894</c:v>
                </c:pt>
                <c:pt idx="159">
                  <c:v>12.967000000000001</c:v>
                </c:pt>
                <c:pt idx="161">
                  <c:v>12.936</c:v>
                </c:pt>
                <c:pt idx="162">
                  <c:v>13.266999999999999</c:v>
                </c:pt>
                <c:pt idx="163">
                  <c:v>13.462999999999999</c:v>
                </c:pt>
                <c:pt idx="164">
                  <c:v>13.935</c:v>
                </c:pt>
                <c:pt idx="165">
                  <c:v>14.608000000000001</c:v>
                </c:pt>
                <c:pt idx="166">
                  <c:v>14.722</c:v>
                </c:pt>
                <c:pt idx="167">
                  <c:v>15.442</c:v>
                </c:pt>
                <c:pt idx="168">
                  <c:v>15.353999999999999</c:v>
                </c:pt>
                <c:pt idx="169">
                  <c:v>15.323</c:v>
                </c:pt>
                <c:pt idx="170">
                  <c:v>14.973000000000001</c:v>
                </c:pt>
                <c:pt idx="171">
                  <c:v>15.117000000000001</c:v>
                </c:pt>
                <c:pt idx="172">
                  <c:v>14.981</c:v>
                </c:pt>
                <c:pt idx="173">
                  <c:v>15.065</c:v>
                </c:pt>
                <c:pt idx="174">
                  <c:v>15.231999999999999</c:v>
                </c:pt>
                <c:pt idx="175">
                  <c:v>15.553000000000001</c:v>
                </c:pt>
                <c:pt idx="176">
                  <c:v>15.552</c:v>
                </c:pt>
                <c:pt idx="177">
                  <c:v>15.753</c:v>
                </c:pt>
                <c:pt idx="178">
                  <c:v>15.9</c:v>
                </c:pt>
                <c:pt idx="179">
                  <c:v>16.007999999999999</c:v>
                </c:pt>
                <c:pt idx="180">
                  <c:v>16.077000000000002</c:v>
                </c:pt>
                <c:pt idx="181">
                  <c:v>15.986000000000001</c:v>
                </c:pt>
                <c:pt idx="182">
                  <c:v>15.912000000000001</c:v>
                </c:pt>
                <c:pt idx="183">
                  <c:v>15.861000000000001</c:v>
                </c:pt>
                <c:pt idx="184">
                  <c:v>16.077000000000002</c:v>
                </c:pt>
                <c:pt idx="185">
                  <c:v>16.190000000000001</c:v>
                </c:pt>
                <c:pt idx="186">
                  <c:v>16.199000000000002</c:v>
                </c:pt>
                <c:pt idx="187">
                  <c:v>16.178000000000001</c:v>
                </c:pt>
                <c:pt idx="188">
                  <c:v>16.276</c:v>
                </c:pt>
                <c:pt idx="189">
                  <c:v>16.193000000000001</c:v>
                </c:pt>
                <c:pt idx="190">
                  <c:v>16.111000000000001</c:v>
                </c:pt>
                <c:pt idx="191">
                  <c:v>15.978</c:v>
                </c:pt>
                <c:pt idx="192">
                  <c:v>15.919</c:v>
                </c:pt>
                <c:pt idx="193">
                  <c:v>15.933</c:v>
                </c:pt>
                <c:pt idx="194">
                  <c:v>16.053000000000001</c:v>
                </c:pt>
                <c:pt idx="195">
                  <c:v>16.164999999999999</c:v>
                </c:pt>
                <c:pt idx="196">
                  <c:v>16.294</c:v>
                </c:pt>
                <c:pt idx="197">
                  <c:v>16.231000000000002</c:v>
                </c:pt>
                <c:pt idx="198">
                  <c:v>16.128</c:v>
                </c:pt>
                <c:pt idx="199">
                  <c:v>16.068000000000001</c:v>
                </c:pt>
                <c:pt idx="200">
                  <c:v>15.977</c:v>
                </c:pt>
                <c:pt idx="201">
                  <c:v>15.951000000000001</c:v>
                </c:pt>
                <c:pt idx="202">
                  <c:v>15.851000000000001</c:v>
                </c:pt>
                <c:pt idx="203">
                  <c:v>15.945</c:v>
                </c:pt>
                <c:pt idx="204">
                  <c:v>15.851000000000001</c:v>
                </c:pt>
                <c:pt idx="205">
                  <c:v>15.962</c:v>
                </c:pt>
                <c:pt idx="206">
                  <c:v>16.027000000000001</c:v>
                </c:pt>
                <c:pt idx="207">
                  <c:v>15.981</c:v>
                </c:pt>
                <c:pt idx="208">
                  <c:v>16.062000000000001</c:v>
                </c:pt>
                <c:pt idx="209">
                  <c:v>15.923999999999999</c:v>
                </c:pt>
                <c:pt idx="210">
                  <c:v>15.919</c:v>
                </c:pt>
                <c:pt idx="211">
                  <c:v>15.981</c:v>
                </c:pt>
                <c:pt idx="212">
                  <c:v>15.983000000000001</c:v>
                </c:pt>
                <c:pt idx="213">
                  <c:v>15.804</c:v>
                </c:pt>
                <c:pt idx="215">
                  <c:v>15.975</c:v>
                </c:pt>
                <c:pt idx="216">
                  <c:v>16.212</c:v>
                </c:pt>
                <c:pt idx="217">
                  <c:v>16.132999999999999</c:v>
                </c:pt>
                <c:pt idx="218">
                  <c:v>16.036999999999999</c:v>
                </c:pt>
                <c:pt idx="219">
                  <c:v>16.106999999999999</c:v>
                </c:pt>
                <c:pt idx="220">
                  <c:v>16.14</c:v>
                </c:pt>
                <c:pt idx="221">
                  <c:v>16.079000000000001</c:v>
                </c:pt>
                <c:pt idx="222">
                  <c:v>16.149000000000001</c:v>
                </c:pt>
                <c:pt idx="223">
                  <c:v>16.091999999999999</c:v>
                </c:pt>
                <c:pt idx="224">
                  <c:v>15.962</c:v>
                </c:pt>
                <c:pt idx="225">
                  <c:v>16.119</c:v>
                </c:pt>
                <c:pt idx="226">
                  <c:v>16.158000000000001</c:v>
                </c:pt>
                <c:pt idx="227">
                  <c:v>16.164999999999999</c:v>
                </c:pt>
                <c:pt idx="228">
                  <c:v>16.108000000000001</c:v>
                </c:pt>
                <c:pt idx="229">
                  <c:v>16.053000000000001</c:v>
                </c:pt>
                <c:pt idx="230">
                  <c:v>16.074999999999999</c:v>
                </c:pt>
                <c:pt idx="231">
                  <c:v>16.041</c:v>
                </c:pt>
                <c:pt idx="232">
                  <c:v>15.772</c:v>
                </c:pt>
                <c:pt idx="233">
                  <c:v>15.696</c:v>
                </c:pt>
                <c:pt idx="234">
                  <c:v>15.587</c:v>
                </c:pt>
                <c:pt idx="235">
                  <c:v>15.56</c:v>
                </c:pt>
                <c:pt idx="236">
                  <c:v>15.548999999999999</c:v>
                </c:pt>
                <c:pt idx="237">
                  <c:v>15.62</c:v>
                </c:pt>
                <c:pt idx="238">
                  <c:v>15.731999999999999</c:v>
                </c:pt>
                <c:pt idx="239">
                  <c:v>15.815</c:v>
                </c:pt>
                <c:pt idx="240">
                  <c:v>15.746</c:v>
                </c:pt>
                <c:pt idx="241">
                  <c:v>15.811999999999999</c:v>
                </c:pt>
                <c:pt idx="242">
                  <c:v>15.936</c:v>
                </c:pt>
                <c:pt idx="243">
                  <c:v>16.103999999999999</c:v>
                </c:pt>
                <c:pt idx="244">
                  <c:v>16.050999999999998</c:v>
                </c:pt>
                <c:pt idx="245">
                  <c:v>16.259</c:v>
                </c:pt>
                <c:pt idx="246">
                  <c:v>16.372</c:v>
                </c:pt>
                <c:pt idx="247">
                  <c:v>16.879000000000001</c:v>
                </c:pt>
                <c:pt idx="248">
                  <c:v>17.274999999999999</c:v>
                </c:pt>
                <c:pt idx="249">
                  <c:v>18.318000000000001</c:v>
                </c:pt>
                <c:pt idx="250">
                  <c:v>20.198</c:v>
                </c:pt>
                <c:pt idx="251">
                  <c:v>22.274999999999999</c:v>
                </c:pt>
                <c:pt idx="252">
                  <c:v>22.515999999999998</c:v>
                </c:pt>
                <c:pt idx="253">
                  <c:v>23.065999999999999</c:v>
                </c:pt>
                <c:pt idx="254">
                  <c:v>23.06</c:v>
                </c:pt>
                <c:pt idx="256">
                  <c:v>23.109000000000002</c:v>
                </c:pt>
                <c:pt idx="257">
                  <c:v>23.776</c:v>
                </c:pt>
                <c:pt idx="258">
                  <c:v>23.827999999999999</c:v>
                </c:pt>
                <c:pt idx="259">
                  <c:v>23.850999999999999</c:v>
                </c:pt>
                <c:pt idx="260">
                  <c:v>23.835000000000001</c:v>
                </c:pt>
                <c:pt idx="261">
                  <c:v>23.850999999999999</c:v>
                </c:pt>
                <c:pt idx="262">
                  <c:v>23.826000000000001</c:v>
                </c:pt>
                <c:pt idx="263">
                  <c:v>23.927</c:v>
                </c:pt>
                <c:pt idx="265">
                  <c:v>23.965</c:v>
                </c:pt>
                <c:pt idx="266">
                  <c:v>23.925999999999998</c:v>
                </c:pt>
                <c:pt idx="267">
                  <c:v>24.006</c:v>
                </c:pt>
                <c:pt idx="268">
                  <c:v>23.995000000000001</c:v>
                </c:pt>
                <c:pt idx="269">
                  <c:v>24.065000000000001</c:v>
                </c:pt>
                <c:pt idx="270">
                  <c:v>24.170999999999999</c:v>
                </c:pt>
                <c:pt idx="271">
                  <c:v>24.148</c:v>
                </c:pt>
                <c:pt idx="272">
                  <c:v>24.164999999999999</c:v>
                </c:pt>
                <c:pt idx="273">
                  <c:v>24.09</c:v>
                </c:pt>
                <c:pt idx="274">
                  <c:v>24.061</c:v>
                </c:pt>
                <c:pt idx="275">
                  <c:v>24.029</c:v>
                </c:pt>
                <c:pt idx="276">
                  <c:v>24.016999999999999</c:v>
                </c:pt>
                <c:pt idx="277">
                  <c:v>24.065000000000001</c:v>
                </c:pt>
                <c:pt idx="278">
                  <c:v>24.149000000000001</c:v>
                </c:pt>
                <c:pt idx="279">
                  <c:v>24.172000000000001</c:v>
                </c:pt>
                <c:pt idx="280">
                  <c:v>24.247</c:v>
                </c:pt>
                <c:pt idx="281">
                  <c:v>24.263000000000002</c:v>
                </c:pt>
                <c:pt idx="282">
                  <c:v>26.878</c:v>
                </c:pt>
                <c:pt idx="283">
                  <c:v>26.878</c:v>
                </c:pt>
                <c:pt idx="284">
                  <c:v>26.806999999999999</c:v>
                </c:pt>
                <c:pt idx="285">
                  <c:v>26.863</c:v>
                </c:pt>
                <c:pt idx="286">
                  <c:v>26.806999999999999</c:v>
                </c:pt>
                <c:pt idx="287">
                  <c:v>26.777000000000001</c:v>
                </c:pt>
                <c:pt idx="288">
                  <c:v>26.754000000000001</c:v>
                </c:pt>
                <c:pt idx="289">
                  <c:v>26.863</c:v>
                </c:pt>
                <c:pt idx="290">
                  <c:v>26.859000000000002</c:v>
                </c:pt>
                <c:pt idx="291">
                  <c:v>26.898</c:v>
                </c:pt>
                <c:pt idx="292">
                  <c:v>26.949000000000002</c:v>
                </c:pt>
                <c:pt idx="293">
                  <c:v>26.914000000000001</c:v>
                </c:pt>
                <c:pt idx="294">
                  <c:v>26.885000000000002</c:v>
                </c:pt>
                <c:pt idx="295">
                  <c:v>32.369</c:v>
                </c:pt>
                <c:pt idx="296">
                  <c:v>28.498000000000001</c:v>
                </c:pt>
                <c:pt idx="297">
                  <c:v>28.588000000000001</c:v>
                </c:pt>
                <c:pt idx="298">
                  <c:v>26.977</c:v>
                </c:pt>
                <c:pt idx="299">
                  <c:v>26.975999999999999</c:v>
                </c:pt>
                <c:pt idx="301">
                  <c:v>27.079000000000001</c:v>
                </c:pt>
                <c:pt idx="302">
                  <c:v>27.071999999999999</c:v>
                </c:pt>
                <c:pt idx="303">
                  <c:v>29.105</c:v>
                </c:pt>
                <c:pt idx="304">
                  <c:v>29.18</c:v>
                </c:pt>
                <c:pt idx="305">
                  <c:v>29.173999999999999</c:v>
                </c:pt>
                <c:pt idx="306">
                  <c:v>29.222999999999999</c:v>
                </c:pt>
                <c:pt idx="307">
                  <c:v>29.238</c:v>
                </c:pt>
                <c:pt idx="308">
                  <c:v>29.222000000000001</c:v>
                </c:pt>
                <c:pt idx="309">
                  <c:v>29.225999999999999</c:v>
                </c:pt>
                <c:pt idx="310">
                  <c:v>17.242999999999999</c:v>
                </c:pt>
                <c:pt idx="311">
                  <c:v>17.178999999999998</c:v>
                </c:pt>
                <c:pt idx="312">
                  <c:v>16.166</c:v>
                </c:pt>
                <c:pt idx="313">
                  <c:v>16.402000000000001</c:v>
                </c:pt>
                <c:pt idx="314">
                  <c:v>16.079999999999998</c:v>
                </c:pt>
                <c:pt idx="315">
                  <c:v>15.954000000000001</c:v>
                </c:pt>
                <c:pt idx="316">
                  <c:v>15.968999999999999</c:v>
                </c:pt>
                <c:pt idx="317">
                  <c:v>16.041</c:v>
                </c:pt>
                <c:pt idx="318">
                  <c:v>16.138000000000002</c:v>
                </c:pt>
                <c:pt idx="319">
                  <c:v>18.094999999999999</c:v>
                </c:pt>
                <c:pt idx="320">
                  <c:v>18.376000000000001</c:v>
                </c:pt>
                <c:pt idx="321">
                  <c:v>18.381</c:v>
                </c:pt>
                <c:pt idx="322">
                  <c:v>18.038</c:v>
                </c:pt>
                <c:pt idx="323">
                  <c:v>18.302</c:v>
                </c:pt>
                <c:pt idx="324">
                  <c:v>18.936</c:v>
                </c:pt>
                <c:pt idx="325">
                  <c:v>19.106000000000002</c:v>
                </c:pt>
                <c:pt idx="326">
                  <c:v>19.196000000000002</c:v>
                </c:pt>
                <c:pt idx="327">
                  <c:v>19.731999999999999</c:v>
                </c:pt>
                <c:pt idx="328">
                  <c:v>20.305</c:v>
                </c:pt>
                <c:pt idx="329">
                  <c:v>20.445</c:v>
                </c:pt>
                <c:pt idx="330">
                  <c:v>20.445</c:v>
                </c:pt>
                <c:pt idx="331">
                  <c:v>20.516999999999999</c:v>
                </c:pt>
                <c:pt idx="332">
                  <c:v>20.388999999999999</c:v>
                </c:pt>
                <c:pt idx="333">
                  <c:v>19.832000000000001</c:v>
                </c:pt>
                <c:pt idx="336">
                  <c:v>19.48</c:v>
                </c:pt>
                <c:pt idx="337">
                  <c:v>19.53</c:v>
                </c:pt>
                <c:pt idx="338">
                  <c:v>19.568000000000001</c:v>
                </c:pt>
                <c:pt idx="339">
                  <c:v>19.611000000000001</c:v>
                </c:pt>
                <c:pt idx="340">
                  <c:v>19.745999999999999</c:v>
                </c:pt>
                <c:pt idx="341">
                  <c:v>19.792000000000002</c:v>
                </c:pt>
                <c:pt idx="342">
                  <c:v>19.599</c:v>
                </c:pt>
                <c:pt idx="343">
                  <c:v>19.407</c:v>
                </c:pt>
                <c:pt idx="344">
                  <c:v>19.581</c:v>
                </c:pt>
                <c:pt idx="345">
                  <c:v>18.977</c:v>
                </c:pt>
                <c:pt idx="347">
                  <c:v>18.931000000000001</c:v>
                </c:pt>
                <c:pt idx="348">
                  <c:v>18.827999999999999</c:v>
                </c:pt>
                <c:pt idx="349">
                  <c:v>19.056000000000001</c:v>
                </c:pt>
                <c:pt idx="350">
                  <c:v>21.245000000000001</c:v>
                </c:pt>
                <c:pt idx="351">
                  <c:v>21.667999999999999</c:v>
                </c:pt>
                <c:pt idx="352">
                  <c:v>21.501999999999999</c:v>
                </c:pt>
                <c:pt idx="353">
                  <c:v>23.010999999999999</c:v>
                </c:pt>
                <c:pt idx="354">
                  <c:v>22.873999999999999</c:v>
                </c:pt>
                <c:pt idx="355">
                  <c:v>26.443000000000001</c:v>
                </c:pt>
                <c:pt idx="356">
                  <c:v>27.01</c:v>
                </c:pt>
                <c:pt idx="357">
                  <c:v>28.67</c:v>
                </c:pt>
                <c:pt idx="358">
                  <c:v>27.637</c:v>
                </c:pt>
                <c:pt idx="359">
                  <c:v>28.193999999999999</c:v>
                </c:pt>
                <c:pt idx="360">
                  <c:v>27.289000000000001</c:v>
                </c:pt>
                <c:pt idx="361">
                  <c:v>27.212</c:v>
                </c:pt>
                <c:pt idx="362">
                  <c:v>28.405999999999999</c:v>
                </c:pt>
                <c:pt idx="363">
                  <c:v>29.068999999999999</c:v>
                </c:pt>
                <c:pt idx="364">
                  <c:v>28.3</c:v>
                </c:pt>
                <c:pt idx="365">
                  <c:v>28.315999999999999</c:v>
                </c:pt>
                <c:pt idx="366">
                  <c:v>27.811</c:v>
                </c:pt>
                <c:pt idx="367">
                  <c:v>28.541</c:v>
                </c:pt>
                <c:pt idx="368">
                  <c:v>29.89</c:v>
                </c:pt>
                <c:pt idx="369">
                  <c:v>29.768000000000001</c:v>
                </c:pt>
                <c:pt idx="371">
                  <c:v>28.911999999999999</c:v>
                </c:pt>
                <c:pt idx="372">
                  <c:v>27.905000000000001</c:v>
                </c:pt>
                <c:pt idx="373">
                  <c:v>27.385000000000002</c:v>
                </c:pt>
                <c:pt idx="374">
                  <c:v>27.861000000000001</c:v>
                </c:pt>
                <c:pt idx="375">
                  <c:v>27.344999999999999</c:v>
                </c:pt>
                <c:pt idx="376">
                  <c:v>27.835999999999999</c:v>
                </c:pt>
                <c:pt idx="377">
                  <c:v>27.792000000000002</c:v>
                </c:pt>
                <c:pt idx="378">
                  <c:v>27.492999999999999</c:v>
                </c:pt>
                <c:pt idx="379">
                  <c:v>26.233000000000001</c:v>
                </c:pt>
                <c:pt idx="380">
                  <c:v>24.707999999999998</c:v>
                </c:pt>
                <c:pt idx="381">
                  <c:v>24.388999999999999</c:v>
                </c:pt>
                <c:pt idx="382">
                  <c:v>24.675000000000001</c:v>
                </c:pt>
                <c:pt idx="383">
                  <c:v>24.765999999999998</c:v>
                </c:pt>
                <c:pt idx="384">
                  <c:v>25.219000000000001</c:v>
                </c:pt>
                <c:pt idx="385">
                  <c:v>25.286999999999999</c:v>
                </c:pt>
                <c:pt idx="386">
                  <c:v>25.315000000000001</c:v>
                </c:pt>
                <c:pt idx="387">
                  <c:v>25.152999999999999</c:v>
                </c:pt>
                <c:pt idx="388">
                  <c:v>24.806999999999999</c:v>
                </c:pt>
                <c:pt idx="389">
                  <c:v>24.747</c:v>
                </c:pt>
                <c:pt idx="390">
                  <c:v>24.291</c:v>
                </c:pt>
                <c:pt idx="391">
                  <c:v>24.187000000000001</c:v>
                </c:pt>
                <c:pt idx="392">
                  <c:v>24.306000000000001</c:v>
                </c:pt>
                <c:pt idx="393">
                  <c:v>24.498000000000001</c:v>
                </c:pt>
                <c:pt idx="394">
                  <c:v>24.253</c:v>
                </c:pt>
                <c:pt idx="395">
                  <c:v>24.359000000000002</c:v>
                </c:pt>
                <c:pt idx="396">
                  <c:v>24.219000000000001</c:v>
                </c:pt>
                <c:pt idx="397">
                  <c:v>24.059000000000001</c:v>
                </c:pt>
                <c:pt idx="398">
                  <c:v>24.091000000000001</c:v>
                </c:pt>
                <c:pt idx="399">
                  <c:v>23.82</c:v>
                </c:pt>
                <c:pt idx="400">
                  <c:v>23.768000000000001</c:v>
                </c:pt>
                <c:pt idx="401">
                  <c:v>23.167999999999999</c:v>
                </c:pt>
                <c:pt idx="402">
                  <c:v>23.140999999999998</c:v>
                </c:pt>
                <c:pt idx="403">
                  <c:v>23.632999999999999</c:v>
                </c:pt>
                <c:pt idx="404">
                  <c:v>24.343</c:v>
                </c:pt>
                <c:pt idx="405">
                  <c:v>25.445</c:v>
                </c:pt>
                <c:pt idx="406">
                  <c:v>26.434000000000001</c:v>
                </c:pt>
                <c:pt idx="407">
                  <c:v>26.518000000000001</c:v>
                </c:pt>
                <c:pt idx="408">
                  <c:v>26.219000000000001</c:v>
                </c:pt>
                <c:pt idx="409">
                  <c:v>26.141999999999999</c:v>
                </c:pt>
                <c:pt idx="410">
                  <c:v>24.184999999999999</c:v>
                </c:pt>
                <c:pt idx="411">
                  <c:v>24.135000000000002</c:v>
                </c:pt>
                <c:pt idx="412">
                  <c:v>24.222000000000001</c:v>
                </c:pt>
                <c:pt idx="413">
                  <c:v>24.952999999999999</c:v>
                </c:pt>
                <c:pt idx="414">
                  <c:v>24.835999999999999</c:v>
                </c:pt>
                <c:pt idx="415">
                  <c:v>24.193999999999999</c:v>
                </c:pt>
                <c:pt idx="416">
                  <c:v>22.895</c:v>
                </c:pt>
                <c:pt idx="417">
                  <c:v>22.908999999999999</c:v>
                </c:pt>
                <c:pt idx="418">
                  <c:v>22.806000000000001</c:v>
                </c:pt>
                <c:pt idx="419">
                  <c:v>22.745000000000001</c:v>
                </c:pt>
                <c:pt idx="420">
                  <c:v>22.738</c:v>
                </c:pt>
                <c:pt idx="421">
                  <c:v>22.702000000000002</c:v>
                </c:pt>
                <c:pt idx="423">
                  <c:v>22.844000000000001</c:v>
                </c:pt>
                <c:pt idx="424">
                  <c:v>22.884</c:v>
                </c:pt>
                <c:pt idx="425">
                  <c:v>22.600999999999999</c:v>
                </c:pt>
                <c:pt idx="426">
                  <c:v>22.632999999999999</c:v>
                </c:pt>
                <c:pt idx="427">
                  <c:v>22.379000000000001</c:v>
                </c:pt>
                <c:pt idx="428">
                  <c:v>22.353000000000002</c:v>
                </c:pt>
                <c:pt idx="429">
                  <c:v>22.434999999999999</c:v>
                </c:pt>
                <c:pt idx="430">
                  <c:v>22.448</c:v>
                </c:pt>
                <c:pt idx="431">
                  <c:v>22.129000000000001</c:v>
                </c:pt>
                <c:pt idx="432">
                  <c:v>22.34</c:v>
                </c:pt>
                <c:pt idx="433">
                  <c:v>22.448</c:v>
                </c:pt>
                <c:pt idx="434">
                  <c:v>22.026</c:v>
                </c:pt>
                <c:pt idx="435">
                  <c:v>21.702000000000002</c:v>
                </c:pt>
                <c:pt idx="436">
                  <c:v>20.439</c:v>
                </c:pt>
                <c:pt idx="437">
                  <c:v>20.481000000000002</c:v>
                </c:pt>
                <c:pt idx="438">
                  <c:v>20.181000000000001</c:v>
                </c:pt>
                <c:pt idx="439">
                  <c:v>20.221</c:v>
                </c:pt>
                <c:pt idx="440">
                  <c:v>20.273</c:v>
                </c:pt>
                <c:pt idx="441">
                  <c:v>20.437000000000001</c:v>
                </c:pt>
                <c:pt idx="442">
                  <c:v>19.873000000000001</c:v>
                </c:pt>
                <c:pt idx="443">
                  <c:v>18.986000000000001</c:v>
                </c:pt>
                <c:pt idx="444">
                  <c:v>19.134</c:v>
                </c:pt>
                <c:pt idx="445">
                  <c:v>19.207999999999998</c:v>
                </c:pt>
                <c:pt idx="446">
                  <c:v>19.013000000000002</c:v>
                </c:pt>
                <c:pt idx="447">
                  <c:v>18.878</c:v>
                </c:pt>
                <c:pt idx="448">
                  <c:v>18.806000000000001</c:v>
                </c:pt>
                <c:pt idx="449">
                  <c:v>18.664000000000001</c:v>
                </c:pt>
                <c:pt idx="450">
                  <c:v>18.471</c:v>
                </c:pt>
                <c:pt idx="451">
                  <c:v>17.835999999999999</c:v>
                </c:pt>
                <c:pt idx="452">
                  <c:v>18.143999999999998</c:v>
                </c:pt>
                <c:pt idx="453">
                  <c:v>18.513000000000002</c:v>
                </c:pt>
                <c:pt idx="454">
                  <c:v>17.948</c:v>
                </c:pt>
                <c:pt idx="455">
                  <c:v>17.899999999999999</c:v>
                </c:pt>
                <c:pt idx="456">
                  <c:v>17.864000000000001</c:v>
                </c:pt>
                <c:pt idx="457">
                  <c:v>17.824000000000002</c:v>
                </c:pt>
                <c:pt idx="458">
                  <c:v>17.763999999999999</c:v>
                </c:pt>
                <c:pt idx="459">
                  <c:v>17.73</c:v>
                </c:pt>
                <c:pt idx="460">
                  <c:v>16.905000000000001</c:v>
                </c:pt>
                <c:pt idx="461">
                  <c:v>16.786000000000001</c:v>
                </c:pt>
                <c:pt idx="462">
                  <c:v>16.760999999999999</c:v>
                </c:pt>
                <c:pt idx="463">
                  <c:v>16.928000000000001</c:v>
                </c:pt>
                <c:pt idx="464">
                  <c:v>16.795000000000002</c:v>
                </c:pt>
                <c:pt idx="465">
                  <c:v>16.108000000000001</c:v>
                </c:pt>
                <c:pt idx="466">
                  <c:v>16.027000000000001</c:v>
                </c:pt>
                <c:pt idx="467">
                  <c:v>15.906000000000001</c:v>
                </c:pt>
                <c:pt idx="468">
                  <c:v>15.696999999999999</c:v>
                </c:pt>
                <c:pt idx="469">
                  <c:v>15.446</c:v>
                </c:pt>
                <c:pt idx="470">
                  <c:v>14.752000000000001</c:v>
                </c:pt>
                <c:pt idx="471">
                  <c:v>15.318</c:v>
                </c:pt>
                <c:pt idx="472">
                  <c:v>16.423999999999999</c:v>
                </c:pt>
                <c:pt idx="473">
                  <c:v>15.516999999999999</c:v>
                </c:pt>
                <c:pt idx="474">
                  <c:v>15.603</c:v>
                </c:pt>
                <c:pt idx="475">
                  <c:v>15.891999999999999</c:v>
                </c:pt>
                <c:pt idx="476">
                  <c:v>16.111999999999998</c:v>
                </c:pt>
                <c:pt idx="477">
                  <c:v>16.228000000000002</c:v>
                </c:pt>
                <c:pt idx="478">
                  <c:v>16.765000000000001</c:v>
                </c:pt>
                <c:pt idx="479">
                  <c:v>16.649999999999999</c:v>
                </c:pt>
                <c:pt idx="480">
                  <c:v>16.681999999999999</c:v>
                </c:pt>
                <c:pt idx="481">
                  <c:v>16.181000000000001</c:v>
                </c:pt>
                <c:pt idx="482">
                  <c:v>15.43</c:v>
                </c:pt>
                <c:pt idx="483">
                  <c:v>16.175999999999998</c:v>
                </c:pt>
                <c:pt idx="484">
                  <c:v>16.622</c:v>
                </c:pt>
                <c:pt idx="485">
                  <c:v>16.626000000000001</c:v>
                </c:pt>
                <c:pt idx="486">
                  <c:v>16.672000000000001</c:v>
                </c:pt>
                <c:pt idx="487">
                  <c:v>16.268999999999998</c:v>
                </c:pt>
                <c:pt idx="488">
                  <c:v>16.192</c:v>
                </c:pt>
                <c:pt idx="489">
                  <c:v>15.989000000000001</c:v>
                </c:pt>
                <c:pt idx="490">
                  <c:v>15.815</c:v>
                </c:pt>
                <c:pt idx="491">
                  <c:v>15.573</c:v>
                </c:pt>
                <c:pt idx="492">
                  <c:v>15.429</c:v>
                </c:pt>
                <c:pt idx="493">
                  <c:v>14.869</c:v>
                </c:pt>
                <c:pt idx="494">
                  <c:v>15.044</c:v>
                </c:pt>
                <c:pt idx="495">
                  <c:v>15.076000000000001</c:v>
                </c:pt>
                <c:pt idx="496">
                  <c:v>14.95</c:v>
                </c:pt>
                <c:pt idx="497">
                  <c:v>14.852</c:v>
                </c:pt>
                <c:pt idx="498">
                  <c:v>14.944000000000001</c:v>
                </c:pt>
                <c:pt idx="499">
                  <c:v>14.994</c:v>
                </c:pt>
                <c:pt idx="500">
                  <c:v>13.141</c:v>
                </c:pt>
                <c:pt idx="501">
                  <c:v>13.506</c:v>
                </c:pt>
                <c:pt idx="502">
                  <c:v>13.891999999999999</c:v>
                </c:pt>
                <c:pt idx="503">
                  <c:v>13.804</c:v>
                </c:pt>
                <c:pt idx="504">
                  <c:v>13.775</c:v>
                </c:pt>
                <c:pt idx="505">
                  <c:v>13.763999999999999</c:v>
                </c:pt>
                <c:pt idx="506">
                  <c:v>13.750999999999999</c:v>
                </c:pt>
                <c:pt idx="507">
                  <c:v>11.195</c:v>
                </c:pt>
                <c:pt idx="508">
                  <c:v>11.617000000000001</c:v>
                </c:pt>
                <c:pt idx="509">
                  <c:v>11.632</c:v>
                </c:pt>
                <c:pt idx="510">
                  <c:v>11.608000000000001</c:v>
                </c:pt>
                <c:pt idx="511">
                  <c:v>11.57</c:v>
                </c:pt>
                <c:pt idx="512">
                  <c:v>11.46</c:v>
                </c:pt>
                <c:pt idx="513">
                  <c:v>10.314</c:v>
                </c:pt>
                <c:pt idx="514">
                  <c:v>10.423999999999999</c:v>
                </c:pt>
                <c:pt idx="518">
                  <c:v>10.565</c:v>
                </c:pt>
                <c:pt idx="519">
                  <c:v>10.57</c:v>
                </c:pt>
                <c:pt idx="520">
                  <c:v>10.564</c:v>
                </c:pt>
                <c:pt idx="522">
                  <c:v>10.368</c:v>
                </c:pt>
                <c:pt idx="523">
                  <c:v>10.071</c:v>
                </c:pt>
                <c:pt idx="524">
                  <c:v>9.7840000000000007</c:v>
                </c:pt>
                <c:pt idx="525">
                  <c:v>9.7650000000000006</c:v>
                </c:pt>
                <c:pt idx="526">
                  <c:v>9.7390000000000008</c:v>
                </c:pt>
                <c:pt idx="527">
                  <c:v>9.8629999999999995</c:v>
                </c:pt>
                <c:pt idx="528">
                  <c:v>10.16</c:v>
                </c:pt>
                <c:pt idx="529">
                  <c:v>10.127000000000001</c:v>
                </c:pt>
                <c:pt idx="530">
                  <c:v>10.138999999999999</c:v>
                </c:pt>
                <c:pt idx="531">
                  <c:v>10.211</c:v>
                </c:pt>
                <c:pt idx="532">
                  <c:v>10.164999999999999</c:v>
                </c:pt>
                <c:pt idx="533">
                  <c:v>9.8930000000000007</c:v>
                </c:pt>
                <c:pt idx="534">
                  <c:v>9.6449999999999996</c:v>
                </c:pt>
                <c:pt idx="535">
                  <c:v>9.3369999999999997</c:v>
                </c:pt>
                <c:pt idx="536">
                  <c:v>8.9179999999999993</c:v>
                </c:pt>
                <c:pt idx="537">
                  <c:v>9.0359999999999996</c:v>
                </c:pt>
                <c:pt idx="538">
                  <c:v>9.0579999999999998</c:v>
                </c:pt>
                <c:pt idx="539">
                  <c:v>8.7539999999999996</c:v>
                </c:pt>
                <c:pt idx="540">
                  <c:v>8.6869999999999994</c:v>
                </c:pt>
                <c:pt idx="541">
                  <c:v>8.48</c:v>
                </c:pt>
                <c:pt idx="542">
                  <c:v>8.4890000000000008</c:v>
                </c:pt>
                <c:pt idx="543">
                  <c:v>8.89</c:v>
                </c:pt>
                <c:pt idx="544">
                  <c:v>9.0079999999999991</c:v>
                </c:pt>
                <c:pt idx="545">
                  <c:v>9.2189999999999994</c:v>
                </c:pt>
                <c:pt idx="546">
                  <c:v>9.2789999999999999</c:v>
                </c:pt>
                <c:pt idx="547">
                  <c:v>9.16</c:v>
                </c:pt>
                <c:pt idx="548">
                  <c:v>9.2260000000000009</c:v>
                </c:pt>
                <c:pt idx="549">
                  <c:v>9.1809999999999992</c:v>
                </c:pt>
                <c:pt idx="550">
                  <c:v>9.3510000000000009</c:v>
                </c:pt>
                <c:pt idx="551">
                  <c:v>9.5609999999999999</c:v>
                </c:pt>
                <c:pt idx="552">
                  <c:v>9.2289999999999992</c:v>
                </c:pt>
                <c:pt idx="553">
                  <c:v>9.0069999999999997</c:v>
                </c:pt>
                <c:pt idx="554">
                  <c:v>9.1980000000000004</c:v>
                </c:pt>
                <c:pt idx="555">
                  <c:v>9.3109999999999999</c:v>
                </c:pt>
                <c:pt idx="556">
                  <c:v>9.4179999999999993</c:v>
                </c:pt>
                <c:pt idx="557">
                  <c:v>9.4960000000000004</c:v>
                </c:pt>
                <c:pt idx="558">
                  <c:v>9.5370000000000008</c:v>
                </c:pt>
                <c:pt idx="559">
                  <c:v>9.5719999999999992</c:v>
                </c:pt>
                <c:pt idx="560">
                  <c:v>9.4740000000000002</c:v>
                </c:pt>
                <c:pt idx="561">
                  <c:v>9.5269999999999992</c:v>
                </c:pt>
                <c:pt idx="562">
                  <c:v>9.7989999999999995</c:v>
                </c:pt>
                <c:pt idx="563">
                  <c:v>9.4260000000000002</c:v>
                </c:pt>
                <c:pt idx="564">
                  <c:v>9.58</c:v>
                </c:pt>
                <c:pt idx="565">
                  <c:v>9.7520000000000007</c:v>
                </c:pt>
                <c:pt idx="566">
                  <c:v>9.5500000000000007</c:v>
                </c:pt>
                <c:pt idx="567">
                  <c:v>9.4030000000000005</c:v>
                </c:pt>
                <c:pt idx="568">
                  <c:v>9.3979999999999997</c:v>
                </c:pt>
                <c:pt idx="569">
                  <c:v>9.3249999999999993</c:v>
                </c:pt>
                <c:pt idx="570">
                  <c:v>9.1639999999999997</c:v>
                </c:pt>
                <c:pt idx="571">
                  <c:v>9.1989999999999998</c:v>
                </c:pt>
                <c:pt idx="572">
                  <c:v>9.2189999999999994</c:v>
                </c:pt>
                <c:pt idx="573">
                  <c:v>9.3070000000000004</c:v>
                </c:pt>
                <c:pt idx="574">
                  <c:v>9.3450000000000006</c:v>
                </c:pt>
                <c:pt idx="576">
                  <c:v>10.013999999999999</c:v>
                </c:pt>
                <c:pt idx="577">
                  <c:v>10.363</c:v>
                </c:pt>
                <c:pt idx="578">
                  <c:v>10.335000000000001</c:v>
                </c:pt>
                <c:pt idx="579">
                  <c:v>10.621</c:v>
                </c:pt>
                <c:pt idx="581">
                  <c:v>10.555</c:v>
                </c:pt>
                <c:pt idx="582">
                  <c:v>11.28</c:v>
                </c:pt>
                <c:pt idx="583">
                  <c:v>11.651</c:v>
                </c:pt>
                <c:pt idx="584">
                  <c:v>11.340999999999999</c:v>
                </c:pt>
                <c:pt idx="585">
                  <c:v>11.340999999999999</c:v>
                </c:pt>
                <c:pt idx="586">
                  <c:v>11.103</c:v>
                </c:pt>
                <c:pt idx="587">
                  <c:v>10.792</c:v>
                </c:pt>
                <c:pt idx="588">
                  <c:v>10.821</c:v>
                </c:pt>
                <c:pt idx="589">
                  <c:v>10.577999999999999</c:v>
                </c:pt>
                <c:pt idx="590">
                  <c:v>10.723000000000001</c:v>
                </c:pt>
                <c:pt idx="591">
                  <c:v>10.48</c:v>
                </c:pt>
                <c:pt idx="592">
                  <c:v>10.096</c:v>
                </c:pt>
                <c:pt idx="593">
                  <c:v>10.048999999999999</c:v>
                </c:pt>
                <c:pt idx="594">
                  <c:v>10.23</c:v>
                </c:pt>
                <c:pt idx="595">
                  <c:v>9.875</c:v>
                </c:pt>
                <c:pt idx="596">
                  <c:v>10.113</c:v>
                </c:pt>
                <c:pt idx="597">
                  <c:v>10.112</c:v>
                </c:pt>
                <c:pt idx="598">
                  <c:v>10.254</c:v>
                </c:pt>
                <c:pt idx="599">
                  <c:v>10.179</c:v>
                </c:pt>
                <c:pt idx="600">
                  <c:v>10.198</c:v>
                </c:pt>
                <c:pt idx="601">
                  <c:v>10.1</c:v>
                </c:pt>
                <c:pt idx="602">
                  <c:v>10.022</c:v>
                </c:pt>
                <c:pt idx="603">
                  <c:v>10.112</c:v>
                </c:pt>
                <c:pt idx="604">
                  <c:v>10.183999999999999</c:v>
                </c:pt>
                <c:pt idx="605">
                  <c:v>10.125999999999999</c:v>
                </c:pt>
                <c:pt idx="606">
                  <c:v>9.8339999999999996</c:v>
                </c:pt>
                <c:pt idx="608">
                  <c:v>9.5449999999999999</c:v>
                </c:pt>
                <c:pt idx="612">
                  <c:v>8.4610000000000003</c:v>
                </c:pt>
                <c:pt idx="613">
                  <c:v>8.1300000000000008</c:v>
                </c:pt>
                <c:pt idx="614">
                  <c:v>8.23</c:v>
                </c:pt>
                <c:pt idx="615">
                  <c:v>8.2539999999999996</c:v>
                </c:pt>
                <c:pt idx="616">
                  <c:v>8.0960000000000001</c:v>
                </c:pt>
                <c:pt idx="617">
                  <c:v>7.298</c:v>
                </c:pt>
                <c:pt idx="618">
                  <c:v>7.399</c:v>
                </c:pt>
                <c:pt idx="619">
                  <c:v>6.984</c:v>
                </c:pt>
                <c:pt idx="620">
                  <c:v>6.8140000000000001</c:v>
                </c:pt>
                <c:pt idx="621">
                  <c:v>6.7990000000000004</c:v>
                </c:pt>
                <c:pt idx="622">
                  <c:v>6.7229999999999999</c:v>
                </c:pt>
                <c:pt idx="623">
                  <c:v>6.9560000000000004</c:v>
                </c:pt>
                <c:pt idx="624">
                  <c:v>7.1289999999999996</c:v>
                </c:pt>
                <c:pt idx="625">
                  <c:v>7.4630000000000001</c:v>
                </c:pt>
                <c:pt idx="626">
                  <c:v>7.2320000000000002</c:v>
                </c:pt>
                <c:pt idx="627">
                  <c:v>7.1369999999999996</c:v>
                </c:pt>
                <c:pt idx="628">
                  <c:v>7.4429999999999996</c:v>
                </c:pt>
                <c:pt idx="629">
                  <c:v>7.835</c:v>
                </c:pt>
                <c:pt idx="630">
                  <c:v>7.7380000000000004</c:v>
                </c:pt>
                <c:pt idx="631">
                  <c:v>7.5670000000000002</c:v>
                </c:pt>
                <c:pt idx="632">
                  <c:v>7.5190000000000001</c:v>
                </c:pt>
                <c:pt idx="633">
                  <c:v>7.6589999999999998</c:v>
                </c:pt>
                <c:pt idx="634">
                  <c:v>7.8440000000000003</c:v>
                </c:pt>
                <c:pt idx="635">
                  <c:v>7.8390000000000004</c:v>
                </c:pt>
                <c:pt idx="636">
                  <c:v>8.7799999999999994</c:v>
                </c:pt>
                <c:pt idx="637">
                  <c:v>8.4550000000000001</c:v>
                </c:pt>
                <c:pt idx="638">
                  <c:v>8.8290000000000006</c:v>
                </c:pt>
                <c:pt idx="639">
                  <c:v>8.4160000000000004</c:v>
                </c:pt>
                <c:pt idx="640">
                  <c:v>8.3989999999999991</c:v>
                </c:pt>
                <c:pt idx="641">
                  <c:v>8.3699999999999992</c:v>
                </c:pt>
                <c:pt idx="642">
                  <c:v>8.4920000000000009</c:v>
                </c:pt>
                <c:pt idx="643">
                  <c:v>8.6850000000000005</c:v>
                </c:pt>
                <c:pt idx="644">
                  <c:v>9.4250000000000007</c:v>
                </c:pt>
                <c:pt idx="646">
                  <c:v>9.4160000000000004</c:v>
                </c:pt>
                <c:pt idx="647">
                  <c:v>9.4629999999999992</c:v>
                </c:pt>
                <c:pt idx="648">
                  <c:v>8.7550000000000008</c:v>
                </c:pt>
                <c:pt idx="649">
                  <c:v>9.1219999999999999</c:v>
                </c:pt>
                <c:pt idx="650">
                  <c:v>9.06</c:v>
                </c:pt>
                <c:pt idx="651">
                  <c:v>9.4260000000000002</c:v>
                </c:pt>
                <c:pt idx="652">
                  <c:v>9.65</c:v>
                </c:pt>
                <c:pt idx="653">
                  <c:v>9.7919999999999998</c:v>
                </c:pt>
                <c:pt idx="654">
                  <c:v>9.4710000000000001</c:v>
                </c:pt>
                <c:pt idx="655">
                  <c:v>9.0619999999999994</c:v>
                </c:pt>
                <c:pt idx="656">
                  <c:v>8.9770000000000003</c:v>
                </c:pt>
                <c:pt idx="657">
                  <c:v>9.3520000000000003</c:v>
                </c:pt>
                <c:pt idx="658">
                  <c:v>9.4169999999999998</c:v>
                </c:pt>
                <c:pt idx="659">
                  <c:v>8.85</c:v>
                </c:pt>
                <c:pt idx="660">
                  <c:v>8.9220000000000006</c:v>
                </c:pt>
                <c:pt idx="661">
                  <c:v>8.74</c:v>
                </c:pt>
                <c:pt idx="662">
                  <c:v>8.7780000000000005</c:v>
                </c:pt>
                <c:pt idx="663">
                  <c:v>8.6809999999999992</c:v>
                </c:pt>
                <c:pt idx="664">
                  <c:v>8.5909999999999993</c:v>
                </c:pt>
                <c:pt idx="665">
                  <c:v>8.8049999999999997</c:v>
                </c:pt>
                <c:pt idx="666">
                  <c:v>8.5090000000000003</c:v>
                </c:pt>
                <c:pt idx="667">
                  <c:v>8.5939999999999994</c:v>
                </c:pt>
                <c:pt idx="668">
                  <c:v>8.4890000000000008</c:v>
                </c:pt>
                <c:pt idx="669">
                  <c:v>8.4649999999999999</c:v>
                </c:pt>
                <c:pt idx="670">
                  <c:v>8.3659999999999997</c:v>
                </c:pt>
                <c:pt idx="671">
                  <c:v>8.3819999999999997</c:v>
                </c:pt>
                <c:pt idx="672">
                  <c:v>8.41</c:v>
                </c:pt>
                <c:pt idx="673">
                  <c:v>8.1430000000000007</c:v>
                </c:pt>
                <c:pt idx="674">
                  <c:v>8.3089999999999993</c:v>
                </c:pt>
                <c:pt idx="675">
                  <c:v>8.2729999999999997</c:v>
                </c:pt>
                <c:pt idx="676">
                  <c:v>8.1780000000000008</c:v>
                </c:pt>
                <c:pt idx="677">
                  <c:v>8.2230000000000008</c:v>
                </c:pt>
                <c:pt idx="678">
                  <c:v>8.2240000000000002</c:v>
                </c:pt>
                <c:pt idx="679">
                  <c:v>8.11</c:v>
                </c:pt>
                <c:pt idx="680">
                  <c:v>8.1280000000000001</c:v>
                </c:pt>
                <c:pt idx="681">
                  <c:v>7.9720000000000004</c:v>
                </c:pt>
                <c:pt idx="682">
                  <c:v>7.8979999999999997</c:v>
                </c:pt>
                <c:pt idx="684">
                  <c:v>7.859</c:v>
                </c:pt>
                <c:pt idx="685">
                  <c:v>7.8730000000000002</c:v>
                </c:pt>
                <c:pt idx="686">
                  <c:v>8.0690000000000008</c:v>
                </c:pt>
                <c:pt idx="687">
                  <c:v>8.2989999999999995</c:v>
                </c:pt>
                <c:pt idx="688">
                  <c:v>8.4</c:v>
                </c:pt>
                <c:pt idx="689">
                  <c:v>8.1349999999999998</c:v>
                </c:pt>
                <c:pt idx="690">
                  <c:v>8.3160000000000007</c:v>
                </c:pt>
                <c:pt idx="691">
                  <c:v>8.5429999999999993</c:v>
                </c:pt>
                <c:pt idx="692">
                  <c:v>8.4339999999999993</c:v>
                </c:pt>
                <c:pt idx="693">
                  <c:v>8.5749999999999993</c:v>
                </c:pt>
                <c:pt idx="694">
                  <c:v>8.4939999999999998</c:v>
                </c:pt>
                <c:pt idx="695">
                  <c:v>8.4459999999999997</c:v>
                </c:pt>
                <c:pt idx="696">
                  <c:v>8.3989999999999991</c:v>
                </c:pt>
                <c:pt idx="697">
                  <c:v>8.5389999999999997</c:v>
                </c:pt>
                <c:pt idx="698">
                  <c:v>8.4979999999999993</c:v>
                </c:pt>
                <c:pt idx="699">
                  <c:v>8.61</c:v>
                </c:pt>
                <c:pt idx="700">
                  <c:v>8.5399999999999991</c:v>
                </c:pt>
                <c:pt idx="701">
                  <c:v>8.3230000000000004</c:v>
                </c:pt>
                <c:pt idx="702">
                  <c:v>8.2750000000000004</c:v>
                </c:pt>
                <c:pt idx="703">
                  <c:v>8.19</c:v>
                </c:pt>
                <c:pt idx="704">
                  <c:v>8.4039999999999999</c:v>
                </c:pt>
                <c:pt idx="705">
                  <c:v>8.4529999999999994</c:v>
                </c:pt>
                <c:pt idx="706">
                  <c:v>8.3970000000000002</c:v>
                </c:pt>
                <c:pt idx="707">
                  <c:v>8.31</c:v>
                </c:pt>
                <c:pt idx="708">
                  <c:v>8.1690000000000005</c:v>
                </c:pt>
                <c:pt idx="709">
                  <c:v>7.827</c:v>
                </c:pt>
                <c:pt idx="710">
                  <c:v>7.9930000000000003</c:v>
                </c:pt>
                <c:pt idx="711">
                  <c:v>7.9850000000000003</c:v>
                </c:pt>
                <c:pt idx="712">
                  <c:v>7.9580000000000002</c:v>
                </c:pt>
                <c:pt idx="713">
                  <c:v>7.91</c:v>
                </c:pt>
                <c:pt idx="714">
                  <c:v>7.5620000000000003</c:v>
                </c:pt>
                <c:pt idx="715">
                  <c:v>7.7309999999999999</c:v>
                </c:pt>
                <c:pt idx="716">
                  <c:v>7.3659999999999997</c:v>
                </c:pt>
                <c:pt idx="717">
                  <c:v>7.3890000000000002</c:v>
                </c:pt>
                <c:pt idx="718">
                  <c:v>7.5270000000000001</c:v>
                </c:pt>
                <c:pt idx="719">
                  <c:v>7.399</c:v>
                </c:pt>
                <c:pt idx="720">
                  <c:v>7.407</c:v>
                </c:pt>
                <c:pt idx="721">
                  <c:v>7.4189999999999996</c:v>
                </c:pt>
                <c:pt idx="722">
                  <c:v>7.4980000000000002</c:v>
                </c:pt>
                <c:pt idx="723">
                  <c:v>7.2110000000000003</c:v>
                </c:pt>
                <c:pt idx="724">
                  <c:v>6.9459999999999997</c:v>
                </c:pt>
                <c:pt idx="725">
                  <c:v>6.9909999999999997</c:v>
                </c:pt>
                <c:pt idx="726">
                  <c:v>6.4059999999999997</c:v>
                </c:pt>
                <c:pt idx="727">
                  <c:v>6.3810000000000002</c:v>
                </c:pt>
                <c:pt idx="728">
                  <c:v>6.5629999999999997</c:v>
                </c:pt>
                <c:pt idx="729">
                  <c:v>6.5090000000000003</c:v>
                </c:pt>
                <c:pt idx="730">
                  <c:v>6.5220000000000002</c:v>
                </c:pt>
                <c:pt idx="731">
                  <c:v>6.5339999999999998</c:v>
                </c:pt>
                <c:pt idx="732">
                  <c:v>6.7240000000000002</c:v>
                </c:pt>
                <c:pt idx="733">
                  <c:v>6.7649999999999997</c:v>
                </c:pt>
                <c:pt idx="734">
                  <c:v>6.8049999999999997</c:v>
                </c:pt>
                <c:pt idx="736">
                  <c:v>6.819</c:v>
                </c:pt>
                <c:pt idx="737">
                  <c:v>6.7320000000000002</c:v>
                </c:pt>
                <c:pt idx="738">
                  <c:v>6.516</c:v>
                </c:pt>
                <c:pt idx="739">
                  <c:v>6.359</c:v>
                </c:pt>
                <c:pt idx="740">
                  <c:v>6.2329999999999997</c:v>
                </c:pt>
                <c:pt idx="741">
                  <c:v>6.2469999999999999</c:v>
                </c:pt>
                <c:pt idx="742">
                  <c:v>6.2389999999999999</c:v>
                </c:pt>
                <c:pt idx="743">
                  <c:v>6.2960000000000003</c:v>
                </c:pt>
                <c:pt idx="744">
                  <c:v>6.3230000000000004</c:v>
                </c:pt>
                <c:pt idx="745">
                  <c:v>6.4059999999999997</c:v>
                </c:pt>
                <c:pt idx="746">
                  <c:v>6.5510000000000002</c:v>
                </c:pt>
                <c:pt idx="747">
                  <c:v>6.7850000000000001</c:v>
                </c:pt>
                <c:pt idx="748">
                  <c:v>6.819</c:v>
                </c:pt>
                <c:pt idx="749">
                  <c:v>6.7539999999999996</c:v>
                </c:pt>
                <c:pt idx="750">
                  <c:v>6.8090000000000002</c:v>
                </c:pt>
                <c:pt idx="751">
                  <c:v>6.7809999999999997</c:v>
                </c:pt>
                <c:pt idx="752">
                  <c:v>6.8360000000000003</c:v>
                </c:pt>
                <c:pt idx="753">
                  <c:v>6.8289999999999997</c:v>
                </c:pt>
                <c:pt idx="754">
                  <c:v>7.024</c:v>
                </c:pt>
                <c:pt idx="755">
                  <c:v>6.9779999999999998</c:v>
                </c:pt>
                <c:pt idx="756">
                  <c:v>7.0730000000000004</c:v>
                </c:pt>
                <c:pt idx="757">
                  <c:v>7.0730000000000004</c:v>
                </c:pt>
                <c:pt idx="758">
                  <c:v>7.1150000000000002</c:v>
                </c:pt>
                <c:pt idx="759">
                  <c:v>7.0670000000000002</c:v>
                </c:pt>
                <c:pt idx="760">
                  <c:v>6.9160000000000004</c:v>
                </c:pt>
                <c:pt idx="761">
                  <c:v>7.0049999999999999</c:v>
                </c:pt>
                <c:pt idx="762">
                  <c:v>6.9560000000000004</c:v>
                </c:pt>
                <c:pt idx="763">
                  <c:v>6.9989999999999997</c:v>
                </c:pt>
                <c:pt idx="764">
                  <c:v>7.0179999999999998</c:v>
                </c:pt>
                <c:pt idx="765">
                  <c:v>7.0010000000000003</c:v>
                </c:pt>
                <c:pt idx="766">
                  <c:v>6.9450000000000003</c:v>
                </c:pt>
                <c:pt idx="767">
                  <c:v>6.9160000000000004</c:v>
                </c:pt>
                <c:pt idx="768">
                  <c:v>6.8609999999999998</c:v>
                </c:pt>
                <c:pt idx="769">
                  <c:v>6.952</c:v>
                </c:pt>
                <c:pt idx="770">
                  <c:v>6.9649999999999999</c:v>
                </c:pt>
                <c:pt idx="771">
                  <c:v>6.9729999999999999</c:v>
                </c:pt>
                <c:pt idx="772">
                  <c:v>6.8230000000000004</c:v>
                </c:pt>
                <c:pt idx="773">
                  <c:v>6.8890000000000002</c:v>
                </c:pt>
                <c:pt idx="774">
                  <c:v>6.7</c:v>
                </c:pt>
                <c:pt idx="775">
                  <c:v>6.4779999999999998</c:v>
                </c:pt>
                <c:pt idx="776">
                  <c:v>6.4480000000000004</c:v>
                </c:pt>
                <c:pt idx="779">
                  <c:v>6.444</c:v>
                </c:pt>
                <c:pt idx="780">
                  <c:v>6.46</c:v>
                </c:pt>
                <c:pt idx="781">
                  <c:v>6.4809999999999999</c:v>
                </c:pt>
                <c:pt idx="783">
                  <c:v>6.3390000000000004</c:v>
                </c:pt>
                <c:pt idx="784">
                  <c:v>6.2359999999999998</c:v>
                </c:pt>
                <c:pt idx="786">
                  <c:v>6.2240000000000002</c:v>
                </c:pt>
                <c:pt idx="787">
                  <c:v>5.7359999999999998</c:v>
                </c:pt>
                <c:pt idx="788">
                  <c:v>5.8150000000000004</c:v>
                </c:pt>
                <c:pt idx="789">
                  <c:v>5.8369999999999997</c:v>
                </c:pt>
                <c:pt idx="790">
                  <c:v>5.9029999999999996</c:v>
                </c:pt>
                <c:pt idx="791">
                  <c:v>5.976</c:v>
                </c:pt>
                <c:pt idx="792">
                  <c:v>5.9749999999999996</c:v>
                </c:pt>
                <c:pt idx="793">
                  <c:v>6.1710000000000003</c:v>
                </c:pt>
                <c:pt idx="794">
                  <c:v>6.2869999999999999</c:v>
                </c:pt>
                <c:pt idx="795">
                  <c:v>6.3390000000000004</c:v>
                </c:pt>
                <c:pt idx="796">
                  <c:v>6.3819999999999997</c:v>
                </c:pt>
                <c:pt idx="797">
                  <c:v>6.5030000000000001</c:v>
                </c:pt>
                <c:pt idx="798">
                  <c:v>6.6310000000000002</c:v>
                </c:pt>
                <c:pt idx="799">
                  <c:v>6.8419999999999996</c:v>
                </c:pt>
                <c:pt idx="800">
                  <c:v>7.1550000000000002</c:v>
                </c:pt>
                <c:pt idx="801">
                  <c:v>6.9530000000000003</c:v>
                </c:pt>
                <c:pt idx="802">
                  <c:v>6.968</c:v>
                </c:pt>
                <c:pt idx="803">
                  <c:v>7.0750000000000002</c:v>
                </c:pt>
                <c:pt idx="804">
                  <c:v>7.0209999999999999</c:v>
                </c:pt>
                <c:pt idx="805">
                  <c:v>6.976</c:v>
                </c:pt>
                <c:pt idx="806">
                  <c:v>6.81</c:v>
                </c:pt>
                <c:pt idx="807">
                  <c:v>6.6040000000000001</c:v>
                </c:pt>
                <c:pt idx="808">
                  <c:v>6.2839999999999998</c:v>
                </c:pt>
                <c:pt idx="809">
                  <c:v>6.3090000000000002</c:v>
                </c:pt>
                <c:pt idx="810">
                  <c:v>6.14</c:v>
                </c:pt>
                <c:pt idx="811">
                  <c:v>5.9139999999999997</c:v>
                </c:pt>
                <c:pt idx="812">
                  <c:v>5.8550000000000004</c:v>
                </c:pt>
                <c:pt idx="813">
                  <c:v>5.9029999999999996</c:v>
                </c:pt>
                <c:pt idx="814">
                  <c:v>6.0010000000000003</c:v>
                </c:pt>
                <c:pt idx="815">
                  <c:v>5.8659999999999997</c:v>
                </c:pt>
                <c:pt idx="816">
                  <c:v>5.923</c:v>
                </c:pt>
                <c:pt idx="817">
                  <c:v>5.9290000000000003</c:v>
                </c:pt>
                <c:pt idx="818">
                  <c:v>5.92</c:v>
                </c:pt>
                <c:pt idx="819">
                  <c:v>5.9779999999999998</c:v>
                </c:pt>
                <c:pt idx="820">
                  <c:v>5.91</c:v>
                </c:pt>
                <c:pt idx="821">
                  <c:v>5.8440000000000003</c:v>
                </c:pt>
                <c:pt idx="822">
                  <c:v>5.6230000000000002</c:v>
                </c:pt>
                <c:pt idx="823">
                  <c:v>5.6680000000000001</c:v>
                </c:pt>
                <c:pt idx="824">
                  <c:v>5.266</c:v>
                </c:pt>
                <c:pt idx="826">
                  <c:v>5.3920000000000003</c:v>
                </c:pt>
                <c:pt idx="827">
                  <c:v>5.2549999999999999</c:v>
                </c:pt>
                <c:pt idx="828">
                  <c:v>4.9930000000000003</c:v>
                </c:pt>
                <c:pt idx="829">
                  <c:v>5.327</c:v>
                </c:pt>
                <c:pt idx="830">
                  <c:v>5.1950000000000003</c:v>
                </c:pt>
                <c:pt idx="831">
                  <c:v>5.3520000000000003</c:v>
                </c:pt>
                <c:pt idx="832">
                  <c:v>5.5140000000000002</c:v>
                </c:pt>
                <c:pt idx="833">
                  <c:v>5.6790000000000003</c:v>
                </c:pt>
                <c:pt idx="834">
                  <c:v>5.7439999999999998</c:v>
                </c:pt>
                <c:pt idx="835">
                  <c:v>5.5229999999999997</c:v>
                </c:pt>
                <c:pt idx="836">
                  <c:v>5.2629999999999999</c:v>
                </c:pt>
                <c:pt idx="837">
                  <c:v>5.1710000000000003</c:v>
                </c:pt>
                <c:pt idx="838">
                  <c:v>5.3440000000000003</c:v>
                </c:pt>
                <c:pt idx="839">
                  <c:v>5.3390000000000004</c:v>
                </c:pt>
                <c:pt idx="840">
                  <c:v>5.2320000000000002</c:v>
                </c:pt>
                <c:pt idx="842">
                  <c:v>5.3220000000000001</c:v>
                </c:pt>
                <c:pt idx="843">
                  <c:v>5.3739999999999997</c:v>
                </c:pt>
                <c:pt idx="844">
                  <c:v>5.1020000000000003</c:v>
                </c:pt>
                <c:pt idx="845">
                  <c:v>5.0439999999999996</c:v>
                </c:pt>
                <c:pt idx="846">
                  <c:v>4.9169999999999998</c:v>
                </c:pt>
                <c:pt idx="847">
                  <c:v>4.6740000000000004</c:v>
                </c:pt>
                <c:pt idx="848">
                  <c:v>4.5570000000000004</c:v>
                </c:pt>
                <c:pt idx="849">
                  <c:v>4.6269999999999998</c:v>
                </c:pt>
                <c:pt idx="850">
                  <c:v>4.681</c:v>
                </c:pt>
                <c:pt idx="851">
                  <c:v>4.6230000000000002</c:v>
                </c:pt>
                <c:pt idx="852">
                  <c:v>4.5250000000000004</c:v>
                </c:pt>
                <c:pt idx="853">
                  <c:v>4.37</c:v>
                </c:pt>
                <c:pt idx="854">
                  <c:v>4.7460000000000004</c:v>
                </c:pt>
                <c:pt idx="855">
                  <c:v>4.8739999999999997</c:v>
                </c:pt>
                <c:pt idx="856">
                  <c:v>4.758</c:v>
                </c:pt>
                <c:pt idx="857">
                  <c:v>4.7549999999999999</c:v>
                </c:pt>
                <c:pt idx="858">
                  <c:v>4.5250000000000004</c:v>
                </c:pt>
                <c:pt idx="861">
                  <c:v>4.4459999999999997</c:v>
                </c:pt>
                <c:pt idx="862">
                  <c:v>4.4980000000000002</c:v>
                </c:pt>
                <c:pt idx="863">
                  <c:v>4.6109999999999998</c:v>
                </c:pt>
                <c:pt idx="864">
                  <c:v>4.8159999999999998</c:v>
                </c:pt>
                <c:pt idx="865">
                  <c:v>4.923</c:v>
                </c:pt>
                <c:pt idx="866">
                  <c:v>4.7709999999999999</c:v>
                </c:pt>
                <c:pt idx="867">
                  <c:v>4.7510000000000003</c:v>
                </c:pt>
                <c:pt idx="869">
                  <c:v>4.7009999999999996</c:v>
                </c:pt>
                <c:pt idx="870">
                  <c:v>4.6920000000000002</c:v>
                </c:pt>
                <c:pt idx="871">
                  <c:v>4.6900000000000004</c:v>
                </c:pt>
                <c:pt idx="872">
                  <c:v>4.6870000000000003</c:v>
                </c:pt>
                <c:pt idx="873">
                  <c:v>4.694</c:v>
                </c:pt>
                <c:pt idx="874">
                  <c:v>4.6150000000000002</c:v>
                </c:pt>
                <c:pt idx="875">
                  <c:v>4.7560000000000002</c:v>
                </c:pt>
                <c:pt idx="876">
                  <c:v>5.0490000000000004</c:v>
                </c:pt>
                <c:pt idx="877">
                  <c:v>4.9509999999999996</c:v>
                </c:pt>
                <c:pt idx="878">
                  <c:v>5.0940000000000003</c:v>
                </c:pt>
                <c:pt idx="879">
                  <c:v>5.57</c:v>
                </c:pt>
                <c:pt idx="880">
                  <c:v>5.5369999999999999</c:v>
                </c:pt>
                <c:pt idx="881">
                  <c:v>5.4489999999999998</c:v>
                </c:pt>
                <c:pt idx="882">
                  <c:v>5.3360000000000003</c:v>
                </c:pt>
                <c:pt idx="883">
                  <c:v>5.1420000000000003</c:v>
                </c:pt>
                <c:pt idx="884">
                  <c:v>5.0970000000000004</c:v>
                </c:pt>
                <c:pt idx="885">
                  <c:v>4.8230000000000004</c:v>
                </c:pt>
                <c:pt idx="886">
                  <c:v>4.851</c:v>
                </c:pt>
                <c:pt idx="887">
                  <c:v>5.0019999999999998</c:v>
                </c:pt>
                <c:pt idx="888">
                  <c:v>4.9660000000000002</c:v>
                </c:pt>
                <c:pt idx="889">
                  <c:v>4.9119999999999999</c:v>
                </c:pt>
                <c:pt idx="890">
                  <c:v>4.9210000000000003</c:v>
                </c:pt>
                <c:pt idx="891">
                  <c:v>4.7919999999999998</c:v>
                </c:pt>
                <c:pt idx="892">
                  <c:v>5.0369999999999999</c:v>
                </c:pt>
                <c:pt idx="893">
                  <c:v>4.9050000000000002</c:v>
                </c:pt>
                <c:pt idx="894">
                  <c:v>4.5970000000000004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'c1-19'!$C$12</c:f>
              <c:strCache>
                <c:ptCount val="1"/>
                <c:pt idx="0">
                  <c:v>Italy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'c1-19'!$A$14:$A$908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41001</c:v>
                </c:pt>
                <c:pt idx="326">
                  <c:v>41002</c:v>
                </c:pt>
                <c:pt idx="327">
                  <c:v>41003</c:v>
                </c:pt>
                <c:pt idx="328">
                  <c:v>41004</c:v>
                </c:pt>
                <c:pt idx="329">
                  <c:v>41005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41092</c:v>
                </c:pt>
                <c:pt idx="391">
                  <c:v>41093</c:v>
                </c:pt>
                <c:pt idx="392">
                  <c:v>41094</c:v>
                </c:pt>
                <c:pt idx="393">
                  <c:v>41095</c:v>
                </c:pt>
                <c:pt idx="394">
                  <c:v>41096</c:v>
                </c:pt>
                <c:pt idx="395">
                  <c:v>41099</c:v>
                </c:pt>
                <c:pt idx="396">
                  <c:v>41100</c:v>
                </c:pt>
                <c:pt idx="397">
                  <c:v>41101</c:v>
                </c:pt>
                <c:pt idx="398">
                  <c:v>41102</c:v>
                </c:pt>
                <c:pt idx="399">
                  <c:v>41103</c:v>
                </c:pt>
                <c:pt idx="400">
                  <c:v>41106</c:v>
                </c:pt>
                <c:pt idx="401">
                  <c:v>41107</c:v>
                </c:pt>
                <c:pt idx="402">
                  <c:v>41108</c:v>
                </c:pt>
                <c:pt idx="403">
                  <c:v>41109</c:v>
                </c:pt>
                <c:pt idx="404">
                  <c:v>41110</c:v>
                </c:pt>
                <c:pt idx="405">
                  <c:v>41113</c:v>
                </c:pt>
                <c:pt idx="406">
                  <c:v>41114</c:v>
                </c:pt>
                <c:pt idx="407">
                  <c:v>41115</c:v>
                </c:pt>
                <c:pt idx="408">
                  <c:v>41116</c:v>
                </c:pt>
                <c:pt idx="409">
                  <c:v>41117</c:v>
                </c:pt>
                <c:pt idx="410">
                  <c:v>41120</c:v>
                </c:pt>
                <c:pt idx="411">
                  <c:v>41121</c:v>
                </c:pt>
                <c:pt idx="412">
                  <c:v>41122</c:v>
                </c:pt>
                <c:pt idx="413">
                  <c:v>41123</c:v>
                </c:pt>
                <c:pt idx="414">
                  <c:v>41124</c:v>
                </c:pt>
                <c:pt idx="415">
                  <c:v>41127</c:v>
                </c:pt>
                <c:pt idx="416">
                  <c:v>41128</c:v>
                </c:pt>
                <c:pt idx="417">
                  <c:v>41129</c:v>
                </c:pt>
                <c:pt idx="418">
                  <c:v>41130</c:v>
                </c:pt>
                <c:pt idx="419">
                  <c:v>41131</c:v>
                </c:pt>
                <c:pt idx="420">
                  <c:v>41134</c:v>
                </c:pt>
                <c:pt idx="421">
                  <c:v>41135</c:v>
                </c:pt>
                <c:pt idx="422">
                  <c:v>41136</c:v>
                </c:pt>
                <c:pt idx="423">
                  <c:v>41137</c:v>
                </c:pt>
                <c:pt idx="424">
                  <c:v>41138</c:v>
                </c:pt>
                <c:pt idx="425">
                  <c:v>41141</c:v>
                </c:pt>
                <c:pt idx="426">
                  <c:v>41142</c:v>
                </c:pt>
                <c:pt idx="427">
                  <c:v>41143</c:v>
                </c:pt>
                <c:pt idx="428">
                  <c:v>41144</c:v>
                </c:pt>
                <c:pt idx="429">
                  <c:v>41145</c:v>
                </c:pt>
                <c:pt idx="430">
                  <c:v>41148</c:v>
                </c:pt>
                <c:pt idx="431">
                  <c:v>41149</c:v>
                </c:pt>
                <c:pt idx="432">
                  <c:v>41150</c:v>
                </c:pt>
                <c:pt idx="433">
                  <c:v>41151</c:v>
                </c:pt>
                <c:pt idx="434">
                  <c:v>41152</c:v>
                </c:pt>
                <c:pt idx="435">
                  <c:v>41155</c:v>
                </c:pt>
                <c:pt idx="436">
                  <c:v>41156</c:v>
                </c:pt>
                <c:pt idx="437">
                  <c:v>41157</c:v>
                </c:pt>
                <c:pt idx="438">
                  <c:v>41158</c:v>
                </c:pt>
                <c:pt idx="439">
                  <c:v>41159</c:v>
                </c:pt>
                <c:pt idx="440">
                  <c:v>41162</c:v>
                </c:pt>
                <c:pt idx="441">
                  <c:v>41163</c:v>
                </c:pt>
                <c:pt idx="442">
                  <c:v>41164</c:v>
                </c:pt>
                <c:pt idx="443">
                  <c:v>41165</c:v>
                </c:pt>
                <c:pt idx="444">
                  <c:v>41166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41176</c:v>
                </c:pt>
                <c:pt idx="451">
                  <c:v>41177</c:v>
                </c:pt>
                <c:pt idx="452">
                  <c:v>41178</c:v>
                </c:pt>
                <c:pt idx="453">
                  <c:v>41179</c:v>
                </c:pt>
                <c:pt idx="454">
                  <c:v>41180</c:v>
                </c:pt>
                <c:pt idx="455">
                  <c:v>41183</c:v>
                </c:pt>
                <c:pt idx="456">
                  <c:v>41184</c:v>
                </c:pt>
                <c:pt idx="457">
                  <c:v>41185</c:v>
                </c:pt>
                <c:pt idx="458">
                  <c:v>41186</c:v>
                </c:pt>
                <c:pt idx="459">
                  <c:v>41187</c:v>
                </c:pt>
                <c:pt idx="460">
                  <c:v>41190</c:v>
                </c:pt>
                <c:pt idx="461">
                  <c:v>41191</c:v>
                </c:pt>
                <c:pt idx="462">
                  <c:v>41192</c:v>
                </c:pt>
                <c:pt idx="463">
                  <c:v>41193</c:v>
                </c:pt>
                <c:pt idx="464">
                  <c:v>41194</c:v>
                </c:pt>
                <c:pt idx="465">
                  <c:v>41197</c:v>
                </c:pt>
                <c:pt idx="466">
                  <c:v>41198</c:v>
                </c:pt>
                <c:pt idx="467">
                  <c:v>41199</c:v>
                </c:pt>
                <c:pt idx="468">
                  <c:v>41200</c:v>
                </c:pt>
                <c:pt idx="469">
                  <c:v>41201</c:v>
                </c:pt>
                <c:pt idx="470">
                  <c:v>41204</c:v>
                </c:pt>
                <c:pt idx="471">
                  <c:v>41205</c:v>
                </c:pt>
                <c:pt idx="472">
                  <c:v>41206</c:v>
                </c:pt>
                <c:pt idx="473">
                  <c:v>41207</c:v>
                </c:pt>
                <c:pt idx="474">
                  <c:v>41208</c:v>
                </c:pt>
                <c:pt idx="475">
                  <c:v>41211</c:v>
                </c:pt>
                <c:pt idx="476">
                  <c:v>41212</c:v>
                </c:pt>
                <c:pt idx="477">
                  <c:v>41213</c:v>
                </c:pt>
                <c:pt idx="478">
                  <c:v>41214</c:v>
                </c:pt>
                <c:pt idx="479">
                  <c:v>41215</c:v>
                </c:pt>
                <c:pt idx="480">
                  <c:v>41218</c:v>
                </c:pt>
                <c:pt idx="481">
                  <c:v>41219</c:v>
                </c:pt>
                <c:pt idx="482">
                  <c:v>41220</c:v>
                </c:pt>
                <c:pt idx="483">
                  <c:v>41221</c:v>
                </c:pt>
                <c:pt idx="484">
                  <c:v>41222</c:v>
                </c:pt>
                <c:pt idx="485">
                  <c:v>41225</c:v>
                </c:pt>
                <c:pt idx="486">
                  <c:v>41226</c:v>
                </c:pt>
                <c:pt idx="487">
                  <c:v>41227</c:v>
                </c:pt>
                <c:pt idx="488">
                  <c:v>41228</c:v>
                </c:pt>
                <c:pt idx="489">
                  <c:v>41229</c:v>
                </c:pt>
                <c:pt idx="490">
                  <c:v>41232</c:v>
                </c:pt>
                <c:pt idx="491">
                  <c:v>41233</c:v>
                </c:pt>
                <c:pt idx="492">
                  <c:v>41234</c:v>
                </c:pt>
                <c:pt idx="493">
                  <c:v>41235</c:v>
                </c:pt>
                <c:pt idx="494">
                  <c:v>41236</c:v>
                </c:pt>
                <c:pt idx="495">
                  <c:v>41239</c:v>
                </c:pt>
                <c:pt idx="496">
                  <c:v>41240</c:v>
                </c:pt>
                <c:pt idx="497">
                  <c:v>41241</c:v>
                </c:pt>
                <c:pt idx="498">
                  <c:v>41242</c:v>
                </c:pt>
                <c:pt idx="499">
                  <c:v>41243</c:v>
                </c:pt>
                <c:pt idx="500">
                  <c:v>41246</c:v>
                </c:pt>
                <c:pt idx="501">
                  <c:v>41247</c:v>
                </c:pt>
                <c:pt idx="502">
                  <c:v>41248</c:v>
                </c:pt>
                <c:pt idx="503">
                  <c:v>41249</c:v>
                </c:pt>
                <c:pt idx="504">
                  <c:v>41250</c:v>
                </c:pt>
                <c:pt idx="505">
                  <c:v>41253</c:v>
                </c:pt>
                <c:pt idx="506">
                  <c:v>41254</c:v>
                </c:pt>
                <c:pt idx="507">
                  <c:v>41255</c:v>
                </c:pt>
                <c:pt idx="508">
                  <c:v>41256</c:v>
                </c:pt>
                <c:pt idx="509">
                  <c:v>41257</c:v>
                </c:pt>
                <c:pt idx="510">
                  <c:v>41260</c:v>
                </c:pt>
                <c:pt idx="511">
                  <c:v>41261</c:v>
                </c:pt>
                <c:pt idx="512">
                  <c:v>41262</c:v>
                </c:pt>
                <c:pt idx="513">
                  <c:v>41263</c:v>
                </c:pt>
                <c:pt idx="514">
                  <c:v>41264</c:v>
                </c:pt>
                <c:pt idx="515">
                  <c:v>41267</c:v>
                </c:pt>
                <c:pt idx="516">
                  <c:v>41268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41275</c:v>
                </c:pt>
                <c:pt idx="522">
                  <c:v>41276</c:v>
                </c:pt>
                <c:pt idx="523">
                  <c:v>41277</c:v>
                </c:pt>
                <c:pt idx="524">
                  <c:v>41278</c:v>
                </c:pt>
                <c:pt idx="525">
                  <c:v>41281</c:v>
                </c:pt>
                <c:pt idx="526">
                  <c:v>41282</c:v>
                </c:pt>
                <c:pt idx="527">
                  <c:v>41283</c:v>
                </c:pt>
                <c:pt idx="528">
                  <c:v>41284</c:v>
                </c:pt>
                <c:pt idx="529">
                  <c:v>41285</c:v>
                </c:pt>
                <c:pt idx="530">
                  <c:v>41288</c:v>
                </c:pt>
                <c:pt idx="531">
                  <c:v>41289</c:v>
                </c:pt>
                <c:pt idx="532">
                  <c:v>41290</c:v>
                </c:pt>
                <c:pt idx="533">
                  <c:v>41291</c:v>
                </c:pt>
                <c:pt idx="534">
                  <c:v>41292</c:v>
                </c:pt>
                <c:pt idx="535">
                  <c:v>41295</c:v>
                </c:pt>
                <c:pt idx="536">
                  <c:v>41296</c:v>
                </c:pt>
                <c:pt idx="537">
                  <c:v>41297</c:v>
                </c:pt>
                <c:pt idx="538">
                  <c:v>41298</c:v>
                </c:pt>
                <c:pt idx="539">
                  <c:v>41299</c:v>
                </c:pt>
                <c:pt idx="540">
                  <c:v>41302</c:v>
                </c:pt>
                <c:pt idx="541">
                  <c:v>41303</c:v>
                </c:pt>
                <c:pt idx="542">
                  <c:v>41304</c:v>
                </c:pt>
                <c:pt idx="543">
                  <c:v>41305</c:v>
                </c:pt>
                <c:pt idx="544">
                  <c:v>41306</c:v>
                </c:pt>
                <c:pt idx="545">
                  <c:v>41309</c:v>
                </c:pt>
                <c:pt idx="546">
                  <c:v>41310</c:v>
                </c:pt>
                <c:pt idx="547">
                  <c:v>41311</c:v>
                </c:pt>
                <c:pt idx="548">
                  <c:v>41312</c:v>
                </c:pt>
                <c:pt idx="549">
                  <c:v>41313</c:v>
                </c:pt>
                <c:pt idx="550">
                  <c:v>41316</c:v>
                </c:pt>
                <c:pt idx="551">
                  <c:v>41317</c:v>
                </c:pt>
                <c:pt idx="552">
                  <c:v>41318</c:v>
                </c:pt>
                <c:pt idx="553">
                  <c:v>41319</c:v>
                </c:pt>
                <c:pt idx="554">
                  <c:v>41320</c:v>
                </c:pt>
                <c:pt idx="555">
                  <c:v>41323</c:v>
                </c:pt>
                <c:pt idx="556">
                  <c:v>41324</c:v>
                </c:pt>
                <c:pt idx="557">
                  <c:v>41325</c:v>
                </c:pt>
                <c:pt idx="558">
                  <c:v>41326</c:v>
                </c:pt>
                <c:pt idx="559">
                  <c:v>41327</c:v>
                </c:pt>
                <c:pt idx="560">
                  <c:v>41330</c:v>
                </c:pt>
                <c:pt idx="561">
                  <c:v>41331</c:v>
                </c:pt>
                <c:pt idx="562">
                  <c:v>41332</c:v>
                </c:pt>
                <c:pt idx="563">
                  <c:v>41333</c:v>
                </c:pt>
                <c:pt idx="564">
                  <c:v>41334</c:v>
                </c:pt>
                <c:pt idx="565">
                  <c:v>41337</c:v>
                </c:pt>
                <c:pt idx="566">
                  <c:v>41338</c:v>
                </c:pt>
                <c:pt idx="567">
                  <c:v>41339</c:v>
                </c:pt>
                <c:pt idx="568">
                  <c:v>41340</c:v>
                </c:pt>
                <c:pt idx="569">
                  <c:v>41341</c:v>
                </c:pt>
                <c:pt idx="570">
                  <c:v>41344</c:v>
                </c:pt>
                <c:pt idx="571">
                  <c:v>41345</c:v>
                </c:pt>
                <c:pt idx="572">
                  <c:v>41346</c:v>
                </c:pt>
                <c:pt idx="573">
                  <c:v>41347</c:v>
                </c:pt>
                <c:pt idx="574">
                  <c:v>41348</c:v>
                </c:pt>
                <c:pt idx="575">
                  <c:v>41351</c:v>
                </c:pt>
                <c:pt idx="576">
                  <c:v>41352</c:v>
                </c:pt>
                <c:pt idx="577">
                  <c:v>41353</c:v>
                </c:pt>
                <c:pt idx="578">
                  <c:v>41354</c:v>
                </c:pt>
                <c:pt idx="579">
                  <c:v>41355</c:v>
                </c:pt>
                <c:pt idx="580">
                  <c:v>41358</c:v>
                </c:pt>
                <c:pt idx="581">
                  <c:v>41359</c:v>
                </c:pt>
                <c:pt idx="582">
                  <c:v>41360</c:v>
                </c:pt>
                <c:pt idx="583">
                  <c:v>41361</c:v>
                </c:pt>
                <c:pt idx="584">
                  <c:v>41362</c:v>
                </c:pt>
                <c:pt idx="585">
                  <c:v>41365</c:v>
                </c:pt>
                <c:pt idx="586">
                  <c:v>41366</c:v>
                </c:pt>
                <c:pt idx="587">
                  <c:v>41367</c:v>
                </c:pt>
                <c:pt idx="588">
                  <c:v>41368</c:v>
                </c:pt>
                <c:pt idx="589">
                  <c:v>41369</c:v>
                </c:pt>
                <c:pt idx="590">
                  <c:v>41372</c:v>
                </c:pt>
                <c:pt idx="591">
                  <c:v>41373</c:v>
                </c:pt>
                <c:pt idx="592">
                  <c:v>41374</c:v>
                </c:pt>
                <c:pt idx="593">
                  <c:v>41375</c:v>
                </c:pt>
                <c:pt idx="594">
                  <c:v>41376</c:v>
                </c:pt>
                <c:pt idx="595">
                  <c:v>41379</c:v>
                </c:pt>
                <c:pt idx="596">
                  <c:v>41380</c:v>
                </c:pt>
                <c:pt idx="597">
                  <c:v>41381</c:v>
                </c:pt>
                <c:pt idx="598">
                  <c:v>41382</c:v>
                </c:pt>
                <c:pt idx="599">
                  <c:v>41383</c:v>
                </c:pt>
                <c:pt idx="600">
                  <c:v>41386</c:v>
                </c:pt>
                <c:pt idx="601">
                  <c:v>41387</c:v>
                </c:pt>
                <c:pt idx="602">
                  <c:v>41388</c:v>
                </c:pt>
                <c:pt idx="603">
                  <c:v>41389</c:v>
                </c:pt>
                <c:pt idx="604">
                  <c:v>41390</c:v>
                </c:pt>
                <c:pt idx="605">
                  <c:v>41393</c:v>
                </c:pt>
                <c:pt idx="606">
                  <c:v>41394</c:v>
                </c:pt>
                <c:pt idx="607">
                  <c:v>41395</c:v>
                </c:pt>
                <c:pt idx="608">
                  <c:v>41396</c:v>
                </c:pt>
                <c:pt idx="609">
                  <c:v>41397</c:v>
                </c:pt>
                <c:pt idx="610">
                  <c:v>41400</c:v>
                </c:pt>
                <c:pt idx="611">
                  <c:v>41401</c:v>
                </c:pt>
                <c:pt idx="612">
                  <c:v>41402</c:v>
                </c:pt>
                <c:pt idx="613">
                  <c:v>41403</c:v>
                </c:pt>
                <c:pt idx="614">
                  <c:v>41404</c:v>
                </c:pt>
                <c:pt idx="615">
                  <c:v>41407</c:v>
                </c:pt>
                <c:pt idx="616">
                  <c:v>41408</c:v>
                </c:pt>
                <c:pt idx="617">
                  <c:v>41409</c:v>
                </c:pt>
                <c:pt idx="618">
                  <c:v>41410</c:v>
                </c:pt>
                <c:pt idx="619">
                  <c:v>41411</c:v>
                </c:pt>
                <c:pt idx="620">
                  <c:v>41414</c:v>
                </c:pt>
                <c:pt idx="621">
                  <c:v>41415</c:v>
                </c:pt>
                <c:pt idx="622">
                  <c:v>41416</c:v>
                </c:pt>
                <c:pt idx="623">
                  <c:v>41417</c:v>
                </c:pt>
                <c:pt idx="624">
                  <c:v>41418</c:v>
                </c:pt>
                <c:pt idx="625">
                  <c:v>41421</c:v>
                </c:pt>
                <c:pt idx="626">
                  <c:v>41422</c:v>
                </c:pt>
                <c:pt idx="627">
                  <c:v>41423</c:v>
                </c:pt>
                <c:pt idx="628">
                  <c:v>41424</c:v>
                </c:pt>
                <c:pt idx="629">
                  <c:v>41425</c:v>
                </c:pt>
                <c:pt idx="630">
                  <c:v>41428</c:v>
                </c:pt>
                <c:pt idx="631">
                  <c:v>41429</c:v>
                </c:pt>
                <c:pt idx="632">
                  <c:v>41430</c:v>
                </c:pt>
                <c:pt idx="633">
                  <c:v>41431</c:v>
                </c:pt>
                <c:pt idx="634">
                  <c:v>41432</c:v>
                </c:pt>
                <c:pt idx="635">
                  <c:v>41435</c:v>
                </c:pt>
                <c:pt idx="636">
                  <c:v>41436</c:v>
                </c:pt>
                <c:pt idx="637">
                  <c:v>41437</c:v>
                </c:pt>
                <c:pt idx="638">
                  <c:v>41438</c:v>
                </c:pt>
                <c:pt idx="639">
                  <c:v>41439</c:v>
                </c:pt>
                <c:pt idx="640">
                  <c:v>41442</c:v>
                </c:pt>
                <c:pt idx="641">
                  <c:v>41443</c:v>
                </c:pt>
                <c:pt idx="642">
                  <c:v>41444</c:v>
                </c:pt>
                <c:pt idx="643">
                  <c:v>41445</c:v>
                </c:pt>
                <c:pt idx="644">
                  <c:v>41446</c:v>
                </c:pt>
                <c:pt idx="645">
                  <c:v>41449</c:v>
                </c:pt>
                <c:pt idx="646">
                  <c:v>41450</c:v>
                </c:pt>
                <c:pt idx="647">
                  <c:v>41451</c:v>
                </c:pt>
                <c:pt idx="648">
                  <c:v>41452</c:v>
                </c:pt>
                <c:pt idx="649">
                  <c:v>41453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41519</c:v>
                </c:pt>
                <c:pt idx="696">
                  <c:v>41520</c:v>
                </c:pt>
                <c:pt idx="697">
                  <c:v>41521</c:v>
                </c:pt>
                <c:pt idx="698">
                  <c:v>41522</c:v>
                </c:pt>
                <c:pt idx="699">
                  <c:v>41523</c:v>
                </c:pt>
                <c:pt idx="700">
                  <c:v>41526</c:v>
                </c:pt>
                <c:pt idx="701">
                  <c:v>41527</c:v>
                </c:pt>
                <c:pt idx="702">
                  <c:v>41528</c:v>
                </c:pt>
                <c:pt idx="703">
                  <c:v>41529</c:v>
                </c:pt>
                <c:pt idx="704">
                  <c:v>41530</c:v>
                </c:pt>
                <c:pt idx="705">
                  <c:v>41533</c:v>
                </c:pt>
                <c:pt idx="706">
                  <c:v>41534</c:v>
                </c:pt>
                <c:pt idx="707">
                  <c:v>41535</c:v>
                </c:pt>
                <c:pt idx="708">
                  <c:v>41536</c:v>
                </c:pt>
                <c:pt idx="709">
                  <c:v>41537</c:v>
                </c:pt>
                <c:pt idx="710">
                  <c:v>41540</c:v>
                </c:pt>
                <c:pt idx="711">
                  <c:v>41541</c:v>
                </c:pt>
                <c:pt idx="712">
                  <c:v>41542</c:v>
                </c:pt>
                <c:pt idx="713">
                  <c:v>41543</c:v>
                </c:pt>
                <c:pt idx="714">
                  <c:v>41544</c:v>
                </c:pt>
                <c:pt idx="715">
                  <c:v>41547</c:v>
                </c:pt>
                <c:pt idx="716">
                  <c:v>41548</c:v>
                </c:pt>
                <c:pt idx="717">
                  <c:v>41549</c:v>
                </c:pt>
                <c:pt idx="718">
                  <c:v>41550</c:v>
                </c:pt>
                <c:pt idx="719">
                  <c:v>41551</c:v>
                </c:pt>
                <c:pt idx="720">
                  <c:v>41554</c:v>
                </c:pt>
                <c:pt idx="721">
                  <c:v>41555</c:v>
                </c:pt>
                <c:pt idx="722">
                  <c:v>41556</c:v>
                </c:pt>
                <c:pt idx="723">
                  <c:v>41557</c:v>
                </c:pt>
                <c:pt idx="724">
                  <c:v>41558</c:v>
                </c:pt>
                <c:pt idx="725">
                  <c:v>41561</c:v>
                </c:pt>
                <c:pt idx="726">
                  <c:v>41562</c:v>
                </c:pt>
                <c:pt idx="727">
                  <c:v>41563</c:v>
                </c:pt>
                <c:pt idx="728">
                  <c:v>41564</c:v>
                </c:pt>
                <c:pt idx="729">
                  <c:v>41565</c:v>
                </c:pt>
                <c:pt idx="730">
                  <c:v>41568</c:v>
                </c:pt>
                <c:pt idx="731">
                  <c:v>41569</c:v>
                </c:pt>
                <c:pt idx="732">
                  <c:v>41570</c:v>
                </c:pt>
                <c:pt idx="733">
                  <c:v>41571</c:v>
                </c:pt>
                <c:pt idx="734">
                  <c:v>41572</c:v>
                </c:pt>
                <c:pt idx="735">
                  <c:v>41575</c:v>
                </c:pt>
                <c:pt idx="736">
                  <c:v>41576</c:v>
                </c:pt>
                <c:pt idx="737">
                  <c:v>41577</c:v>
                </c:pt>
                <c:pt idx="738">
                  <c:v>41578</c:v>
                </c:pt>
                <c:pt idx="739">
                  <c:v>41579</c:v>
                </c:pt>
                <c:pt idx="740">
                  <c:v>41582</c:v>
                </c:pt>
                <c:pt idx="741">
                  <c:v>41583</c:v>
                </c:pt>
                <c:pt idx="742">
                  <c:v>41584</c:v>
                </c:pt>
                <c:pt idx="743">
                  <c:v>41585</c:v>
                </c:pt>
                <c:pt idx="744">
                  <c:v>41586</c:v>
                </c:pt>
                <c:pt idx="745">
                  <c:v>41589</c:v>
                </c:pt>
                <c:pt idx="746">
                  <c:v>41590</c:v>
                </c:pt>
                <c:pt idx="747">
                  <c:v>41591</c:v>
                </c:pt>
                <c:pt idx="748">
                  <c:v>41592</c:v>
                </c:pt>
                <c:pt idx="749">
                  <c:v>41593</c:v>
                </c:pt>
                <c:pt idx="750">
                  <c:v>41596</c:v>
                </c:pt>
                <c:pt idx="751">
                  <c:v>41597</c:v>
                </c:pt>
                <c:pt idx="752">
                  <c:v>41598</c:v>
                </c:pt>
                <c:pt idx="753">
                  <c:v>41599</c:v>
                </c:pt>
                <c:pt idx="754">
                  <c:v>41600</c:v>
                </c:pt>
                <c:pt idx="755">
                  <c:v>41603</c:v>
                </c:pt>
                <c:pt idx="756">
                  <c:v>41604</c:v>
                </c:pt>
                <c:pt idx="757">
                  <c:v>41605</c:v>
                </c:pt>
                <c:pt idx="758">
                  <c:v>41606</c:v>
                </c:pt>
                <c:pt idx="759">
                  <c:v>41607</c:v>
                </c:pt>
                <c:pt idx="760">
                  <c:v>41610</c:v>
                </c:pt>
                <c:pt idx="761">
                  <c:v>41611</c:v>
                </c:pt>
                <c:pt idx="762">
                  <c:v>41612</c:v>
                </c:pt>
                <c:pt idx="763">
                  <c:v>41613</c:v>
                </c:pt>
                <c:pt idx="764">
                  <c:v>41614</c:v>
                </c:pt>
                <c:pt idx="765">
                  <c:v>41617</c:v>
                </c:pt>
                <c:pt idx="766">
                  <c:v>41618</c:v>
                </c:pt>
                <c:pt idx="767">
                  <c:v>41619</c:v>
                </c:pt>
                <c:pt idx="768">
                  <c:v>41620</c:v>
                </c:pt>
                <c:pt idx="769">
                  <c:v>41621</c:v>
                </c:pt>
                <c:pt idx="770">
                  <c:v>41624</c:v>
                </c:pt>
                <c:pt idx="771">
                  <c:v>41625</c:v>
                </c:pt>
                <c:pt idx="772">
                  <c:v>41626</c:v>
                </c:pt>
                <c:pt idx="773">
                  <c:v>41627</c:v>
                </c:pt>
                <c:pt idx="774">
                  <c:v>41628</c:v>
                </c:pt>
                <c:pt idx="775">
                  <c:v>41631</c:v>
                </c:pt>
                <c:pt idx="776">
                  <c:v>41632</c:v>
                </c:pt>
                <c:pt idx="777">
                  <c:v>41633</c:v>
                </c:pt>
                <c:pt idx="778">
                  <c:v>41634</c:v>
                </c:pt>
                <c:pt idx="779">
                  <c:v>41635</c:v>
                </c:pt>
                <c:pt idx="780">
                  <c:v>41638</c:v>
                </c:pt>
                <c:pt idx="781">
                  <c:v>41639</c:v>
                </c:pt>
                <c:pt idx="782">
                  <c:v>41640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41747</c:v>
                </c:pt>
                <c:pt idx="860">
                  <c:v>41750</c:v>
                </c:pt>
                <c:pt idx="861">
                  <c:v>41751</c:v>
                </c:pt>
                <c:pt idx="862">
                  <c:v>41752</c:v>
                </c:pt>
                <c:pt idx="863">
                  <c:v>41753</c:v>
                </c:pt>
                <c:pt idx="864">
                  <c:v>41754</c:v>
                </c:pt>
                <c:pt idx="865">
                  <c:v>41757</c:v>
                </c:pt>
                <c:pt idx="866">
                  <c:v>41758</c:v>
                </c:pt>
                <c:pt idx="867">
                  <c:v>41759</c:v>
                </c:pt>
                <c:pt idx="868">
                  <c:v>41760</c:v>
                </c:pt>
                <c:pt idx="869">
                  <c:v>41761</c:v>
                </c:pt>
                <c:pt idx="870">
                  <c:v>41764</c:v>
                </c:pt>
                <c:pt idx="871">
                  <c:v>41765</c:v>
                </c:pt>
                <c:pt idx="872">
                  <c:v>41766</c:v>
                </c:pt>
                <c:pt idx="873">
                  <c:v>41767</c:v>
                </c:pt>
                <c:pt idx="874">
                  <c:v>41768</c:v>
                </c:pt>
                <c:pt idx="875">
                  <c:v>41771</c:v>
                </c:pt>
                <c:pt idx="876">
                  <c:v>41772</c:v>
                </c:pt>
                <c:pt idx="877">
                  <c:v>41773</c:v>
                </c:pt>
                <c:pt idx="878">
                  <c:v>41774</c:v>
                </c:pt>
                <c:pt idx="879">
                  <c:v>41775</c:v>
                </c:pt>
                <c:pt idx="880">
                  <c:v>41778</c:v>
                </c:pt>
                <c:pt idx="881">
                  <c:v>41779</c:v>
                </c:pt>
                <c:pt idx="882">
                  <c:v>41780</c:v>
                </c:pt>
                <c:pt idx="883">
                  <c:v>41781</c:v>
                </c:pt>
                <c:pt idx="884">
                  <c:v>41782</c:v>
                </c:pt>
                <c:pt idx="885">
                  <c:v>41785</c:v>
                </c:pt>
                <c:pt idx="886">
                  <c:v>41786</c:v>
                </c:pt>
                <c:pt idx="887">
                  <c:v>41787</c:v>
                </c:pt>
                <c:pt idx="888">
                  <c:v>41788</c:v>
                </c:pt>
                <c:pt idx="889">
                  <c:v>41789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'c1-19'!$C$14:$C$908</c:f>
              <c:numCache>
                <c:formatCode>General</c:formatCode>
                <c:ptCount val="895"/>
                <c:pt idx="0">
                  <c:v>1.8340000000000001</c:v>
                </c:pt>
                <c:pt idx="1">
                  <c:v>1.778</c:v>
                </c:pt>
                <c:pt idx="2">
                  <c:v>1.657</c:v>
                </c:pt>
                <c:pt idx="3">
                  <c:v>1.7749999999999999</c:v>
                </c:pt>
                <c:pt idx="4">
                  <c:v>1.9059999999999999</c:v>
                </c:pt>
                <c:pt idx="5">
                  <c:v>1.948</c:v>
                </c:pt>
                <c:pt idx="6">
                  <c:v>1.911</c:v>
                </c:pt>
                <c:pt idx="7">
                  <c:v>1.71</c:v>
                </c:pt>
                <c:pt idx="8">
                  <c:v>1.66</c:v>
                </c:pt>
                <c:pt idx="9">
                  <c:v>1.6279999999999999</c:v>
                </c:pt>
                <c:pt idx="10">
                  <c:v>1.6659999999999999</c:v>
                </c:pt>
                <c:pt idx="11">
                  <c:v>1.667</c:v>
                </c:pt>
                <c:pt idx="12">
                  <c:v>1.631</c:v>
                </c:pt>
                <c:pt idx="13">
                  <c:v>1.56</c:v>
                </c:pt>
                <c:pt idx="14">
                  <c:v>1.5229999999999999</c:v>
                </c:pt>
                <c:pt idx="15">
                  <c:v>1.504</c:v>
                </c:pt>
                <c:pt idx="16">
                  <c:v>1.5449999999999999</c:v>
                </c:pt>
                <c:pt idx="17">
                  <c:v>1.5649999999999999</c:v>
                </c:pt>
                <c:pt idx="18">
                  <c:v>1.599</c:v>
                </c:pt>
                <c:pt idx="19">
                  <c:v>1.6339999999999999</c:v>
                </c:pt>
                <c:pt idx="20">
                  <c:v>1.5740000000000001</c:v>
                </c:pt>
                <c:pt idx="21">
                  <c:v>1.4339999999999999</c:v>
                </c:pt>
                <c:pt idx="22">
                  <c:v>1.2829999999999999</c:v>
                </c:pt>
                <c:pt idx="23">
                  <c:v>1.3660000000000001</c:v>
                </c:pt>
                <c:pt idx="24">
                  <c:v>1.3240000000000001</c:v>
                </c:pt>
                <c:pt idx="25">
                  <c:v>1.38</c:v>
                </c:pt>
                <c:pt idx="26">
                  <c:v>1.454</c:v>
                </c:pt>
                <c:pt idx="27">
                  <c:v>1.4259999999999999</c:v>
                </c:pt>
                <c:pt idx="28">
                  <c:v>1.4530000000000001</c:v>
                </c:pt>
                <c:pt idx="29">
                  <c:v>1.4630000000000001</c:v>
                </c:pt>
                <c:pt idx="30">
                  <c:v>1.504</c:v>
                </c:pt>
                <c:pt idx="31">
                  <c:v>1.5269999999999999</c:v>
                </c:pt>
                <c:pt idx="32">
                  <c:v>1.512</c:v>
                </c:pt>
                <c:pt idx="33">
                  <c:v>1.571</c:v>
                </c:pt>
                <c:pt idx="34">
                  <c:v>1.508</c:v>
                </c:pt>
                <c:pt idx="35">
                  <c:v>1.605</c:v>
                </c:pt>
                <c:pt idx="36">
                  <c:v>1.639</c:v>
                </c:pt>
                <c:pt idx="37">
                  <c:v>1.6859999999999999</c:v>
                </c:pt>
                <c:pt idx="38">
                  <c:v>1.6970000000000001</c:v>
                </c:pt>
                <c:pt idx="39">
                  <c:v>1.6859999999999999</c:v>
                </c:pt>
                <c:pt idx="40">
                  <c:v>1.653</c:v>
                </c:pt>
                <c:pt idx="41">
                  <c:v>1.633</c:v>
                </c:pt>
                <c:pt idx="42">
                  <c:v>1.661</c:v>
                </c:pt>
                <c:pt idx="43">
                  <c:v>1.5620000000000001</c:v>
                </c:pt>
                <c:pt idx="44">
                  <c:v>1.675</c:v>
                </c:pt>
                <c:pt idx="45">
                  <c:v>1.6879999999999999</c:v>
                </c:pt>
                <c:pt idx="46">
                  <c:v>1.6910000000000001</c:v>
                </c:pt>
                <c:pt idx="47">
                  <c:v>1.7649999999999999</c:v>
                </c:pt>
                <c:pt idx="48">
                  <c:v>1.7949999999999999</c:v>
                </c:pt>
                <c:pt idx="49">
                  <c:v>1.794</c:v>
                </c:pt>
                <c:pt idx="50">
                  <c:v>1.61</c:v>
                </c:pt>
                <c:pt idx="51">
                  <c:v>1.6539999999999999</c:v>
                </c:pt>
                <c:pt idx="52">
                  <c:v>1.667</c:v>
                </c:pt>
                <c:pt idx="53">
                  <c:v>1.6120000000000001</c:v>
                </c:pt>
                <c:pt idx="54">
                  <c:v>1.585</c:v>
                </c:pt>
                <c:pt idx="55">
                  <c:v>1.546</c:v>
                </c:pt>
                <c:pt idx="56">
                  <c:v>1.571</c:v>
                </c:pt>
                <c:pt idx="57">
                  <c:v>1.627</c:v>
                </c:pt>
                <c:pt idx="58">
                  <c:v>1.6020000000000001</c:v>
                </c:pt>
                <c:pt idx="59">
                  <c:v>1.5509999999999999</c:v>
                </c:pt>
                <c:pt idx="60">
                  <c:v>1.5720000000000001</c:v>
                </c:pt>
                <c:pt idx="61">
                  <c:v>1.5329999999999999</c:v>
                </c:pt>
                <c:pt idx="62">
                  <c:v>1.528</c:v>
                </c:pt>
                <c:pt idx="63">
                  <c:v>1.526</c:v>
                </c:pt>
                <c:pt idx="64">
                  <c:v>1.5349999999999999</c:v>
                </c:pt>
                <c:pt idx="65">
                  <c:v>1.4890000000000001</c:v>
                </c:pt>
                <c:pt idx="66">
                  <c:v>1.464</c:v>
                </c:pt>
                <c:pt idx="67">
                  <c:v>1.385</c:v>
                </c:pt>
                <c:pt idx="68">
                  <c:v>1.411</c:v>
                </c:pt>
                <c:pt idx="69">
                  <c:v>1.359</c:v>
                </c:pt>
                <c:pt idx="70">
                  <c:v>1.319</c:v>
                </c:pt>
                <c:pt idx="71">
                  <c:v>1.327</c:v>
                </c:pt>
                <c:pt idx="72">
                  <c:v>1.331</c:v>
                </c:pt>
                <c:pt idx="73">
                  <c:v>1.3680000000000001</c:v>
                </c:pt>
                <c:pt idx="74">
                  <c:v>1.4490000000000001</c:v>
                </c:pt>
                <c:pt idx="75">
                  <c:v>1.633</c:v>
                </c:pt>
                <c:pt idx="76">
                  <c:v>1.569</c:v>
                </c:pt>
                <c:pt idx="77">
                  <c:v>1.5209999999999999</c:v>
                </c:pt>
                <c:pt idx="78">
                  <c:v>1.5860000000000001</c:v>
                </c:pt>
                <c:pt idx="81">
                  <c:v>1.613</c:v>
                </c:pt>
                <c:pt idx="82">
                  <c:v>1.62</c:v>
                </c:pt>
                <c:pt idx="83">
                  <c:v>1.6259999999999999</c:v>
                </c:pt>
                <c:pt idx="84">
                  <c:v>1.603</c:v>
                </c:pt>
                <c:pt idx="85">
                  <c:v>1.5589999999999999</c:v>
                </c:pt>
                <c:pt idx="86">
                  <c:v>1.516</c:v>
                </c:pt>
                <c:pt idx="87">
                  <c:v>1.4830000000000001</c:v>
                </c:pt>
                <c:pt idx="88">
                  <c:v>1.603</c:v>
                </c:pt>
                <c:pt idx="89">
                  <c:v>1.61</c:v>
                </c:pt>
                <c:pt idx="90">
                  <c:v>1.6779999999999999</c:v>
                </c:pt>
                <c:pt idx="91">
                  <c:v>1.63</c:v>
                </c:pt>
                <c:pt idx="92">
                  <c:v>1.607</c:v>
                </c:pt>
                <c:pt idx="93">
                  <c:v>1.5860000000000001</c:v>
                </c:pt>
                <c:pt idx="94">
                  <c:v>1.6339999999999999</c:v>
                </c:pt>
                <c:pt idx="95">
                  <c:v>1.5860000000000001</c:v>
                </c:pt>
                <c:pt idx="96">
                  <c:v>1.609</c:v>
                </c:pt>
                <c:pt idx="97">
                  <c:v>1.611</c:v>
                </c:pt>
                <c:pt idx="98">
                  <c:v>1.6459999999999999</c:v>
                </c:pt>
                <c:pt idx="99">
                  <c:v>1.714</c:v>
                </c:pt>
                <c:pt idx="100">
                  <c:v>1.7929999999999999</c:v>
                </c:pt>
                <c:pt idx="101">
                  <c:v>1.722</c:v>
                </c:pt>
                <c:pt idx="102">
                  <c:v>1.6930000000000001</c:v>
                </c:pt>
                <c:pt idx="103">
                  <c:v>1.7050000000000001</c:v>
                </c:pt>
                <c:pt idx="104">
                  <c:v>1.7390000000000001</c:v>
                </c:pt>
                <c:pt idx="105">
                  <c:v>1.8089999999999999</c:v>
                </c:pt>
                <c:pt idx="106">
                  <c:v>1.75</c:v>
                </c:pt>
                <c:pt idx="107">
                  <c:v>1.7589999999999999</c:v>
                </c:pt>
                <c:pt idx="108">
                  <c:v>1.704</c:v>
                </c:pt>
                <c:pt idx="109">
                  <c:v>1.5740000000000001</c:v>
                </c:pt>
                <c:pt idx="110">
                  <c:v>1.609</c:v>
                </c:pt>
                <c:pt idx="111">
                  <c:v>1.595</c:v>
                </c:pt>
                <c:pt idx="112">
                  <c:v>1.6890000000000001</c:v>
                </c:pt>
                <c:pt idx="113">
                  <c:v>1.754</c:v>
                </c:pt>
                <c:pt idx="114">
                  <c:v>1.843</c:v>
                </c:pt>
                <c:pt idx="115">
                  <c:v>1.831</c:v>
                </c:pt>
                <c:pt idx="116">
                  <c:v>1.7569999999999999</c:v>
                </c:pt>
                <c:pt idx="117">
                  <c:v>1.8540000000000001</c:v>
                </c:pt>
                <c:pt idx="118">
                  <c:v>1.96</c:v>
                </c:pt>
                <c:pt idx="119">
                  <c:v>1.843</c:v>
                </c:pt>
                <c:pt idx="120">
                  <c:v>1.88</c:v>
                </c:pt>
                <c:pt idx="121">
                  <c:v>1.8320000000000001</c:v>
                </c:pt>
                <c:pt idx="122">
                  <c:v>1.9159999999999999</c:v>
                </c:pt>
                <c:pt idx="123">
                  <c:v>2.044</c:v>
                </c:pt>
                <c:pt idx="124">
                  <c:v>2.109</c:v>
                </c:pt>
                <c:pt idx="125">
                  <c:v>2.1110000000000002</c:v>
                </c:pt>
                <c:pt idx="126">
                  <c:v>2.04</c:v>
                </c:pt>
                <c:pt idx="127">
                  <c:v>1.954</c:v>
                </c:pt>
                <c:pt idx="128">
                  <c:v>1.8660000000000001</c:v>
                </c:pt>
                <c:pt idx="129">
                  <c:v>1.8089999999999999</c:v>
                </c:pt>
                <c:pt idx="130">
                  <c:v>1.873</c:v>
                </c:pt>
                <c:pt idx="131">
                  <c:v>1.952</c:v>
                </c:pt>
                <c:pt idx="132">
                  <c:v>2.145</c:v>
                </c:pt>
                <c:pt idx="133">
                  <c:v>2.1890000000000001</c:v>
                </c:pt>
                <c:pt idx="134">
                  <c:v>2.4449999999999998</c:v>
                </c:pt>
                <c:pt idx="135">
                  <c:v>2.7970000000000002</c:v>
                </c:pt>
                <c:pt idx="136">
                  <c:v>2.907</c:v>
                </c:pt>
                <c:pt idx="137">
                  <c:v>2.75</c:v>
                </c:pt>
                <c:pt idx="138">
                  <c:v>2.9089999999999998</c:v>
                </c:pt>
                <c:pt idx="139">
                  <c:v>2.9929999999999999</c:v>
                </c:pt>
                <c:pt idx="140">
                  <c:v>3.2770000000000001</c:v>
                </c:pt>
                <c:pt idx="141">
                  <c:v>3.0579999999999998</c:v>
                </c:pt>
                <c:pt idx="142">
                  <c:v>2.859</c:v>
                </c:pt>
                <c:pt idx="143">
                  <c:v>2.5819999999999999</c:v>
                </c:pt>
                <c:pt idx="144">
                  <c:v>2.472</c:v>
                </c:pt>
                <c:pt idx="145">
                  <c:v>2.7549999999999999</c:v>
                </c:pt>
                <c:pt idx="146">
                  <c:v>2.8450000000000002</c:v>
                </c:pt>
                <c:pt idx="147">
                  <c:v>3.085</c:v>
                </c:pt>
                <c:pt idx="148">
                  <c:v>3.1970000000000001</c:v>
                </c:pt>
                <c:pt idx="149">
                  <c:v>3.3530000000000002</c:v>
                </c:pt>
                <c:pt idx="150">
                  <c:v>3.37</c:v>
                </c:pt>
                <c:pt idx="151">
                  <c:v>3.7</c:v>
                </c:pt>
                <c:pt idx="152">
                  <c:v>3.6880000000000002</c:v>
                </c:pt>
                <c:pt idx="153">
                  <c:v>3.7349999999999999</c:v>
                </c:pt>
                <c:pt idx="154">
                  <c:v>3.8149999999999999</c:v>
                </c:pt>
                <c:pt idx="155">
                  <c:v>3.0750000000000002</c:v>
                </c:pt>
                <c:pt idx="156">
                  <c:v>2.77</c:v>
                </c:pt>
                <c:pt idx="157">
                  <c:v>2.903</c:v>
                </c:pt>
                <c:pt idx="158">
                  <c:v>2.7130000000000001</c:v>
                </c:pt>
                <c:pt idx="159">
                  <c:v>2.6789999999999998</c:v>
                </c:pt>
                <c:pt idx="161">
                  <c:v>2.6669999999999998</c:v>
                </c:pt>
                <c:pt idx="162">
                  <c:v>2.7610000000000001</c:v>
                </c:pt>
                <c:pt idx="163">
                  <c:v>2.8050000000000002</c:v>
                </c:pt>
                <c:pt idx="164">
                  <c:v>2.8450000000000002</c:v>
                </c:pt>
                <c:pt idx="165">
                  <c:v>2.8679999999999999</c:v>
                </c:pt>
                <c:pt idx="166">
                  <c:v>2.8410000000000002</c:v>
                </c:pt>
                <c:pt idx="167">
                  <c:v>2.8140000000000001</c:v>
                </c:pt>
                <c:pt idx="168">
                  <c:v>2.84</c:v>
                </c:pt>
                <c:pt idx="169">
                  <c:v>2.8839999999999999</c:v>
                </c:pt>
                <c:pt idx="170">
                  <c:v>2.8490000000000002</c:v>
                </c:pt>
                <c:pt idx="171">
                  <c:v>2.948</c:v>
                </c:pt>
                <c:pt idx="172">
                  <c:v>2.8980000000000001</c:v>
                </c:pt>
                <c:pt idx="173">
                  <c:v>3.016</c:v>
                </c:pt>
                <c:pt idx="174">
                  <c:v>3.3740000000000001</c:v>
                </c:pt>
                <c:pt idx="175">
                  <c:v>3.7210000000000001</c:v>
                </c:pt>
                <c:pt idx="176">
                  <c:v>3.7690000000000001</c:v>
                </c:pt>
                <c:pt idx="177">
                  <c:v>3.6110000000000002</c:v>
                </c:pt>
                <c:pt idx="178">
                  <c:v>3.5950000000000002</c:v>
                </c:pt>
                <c:pt idx="179">
                  <c:v>3.798</c:v>
                </c:pt>
                <c:pt idx="180">
                  <c:v>3.9780000000000002</c:v>
                </c:pt>
                <c:pt idx="181">
                  <c:v>4.1260000000000003</c:v>
                </c:pt>
                <c:pt idx="182">
                  <c:v>3.9849999999999999</c:v>
                </c:pt>
                <c:pt idx="183">
                  <c:v>3.8660000000000001</c:v>
                </c:pt>
                <c:pt idx="184">
                  <c:v>3.8140000000000001</c:v>
                </c:pt>
                <c:pt idx="185">
                  <c:v>4.0570000000000004</c:v>
                </c:pt>
                <c:pt idx="186">
                  <c:v>4.1849999999999996</c:v>
                </c:pt>
                <c:pt idx="187">
                  <c:v>4.2450000000000001</c:v>
                </c:pt>
                <c:pt idx="188">
                  <c:v>4.2969999999999997</c:v>
                </c:pt>
                <c:pt idx="189">
                  <c:v>4.133</c:v>
                </c:pt>
                <c:pt idx="190">
                  <c:v>4.0880000000000001</c:v>
                </c:pt>
                <c:pt idx="191">
                  <c:v>3.911</c:v>
                </c:pt>
                <c:pt idx="192">
                  <c:v>3.923</c:v>
                </c:pt>
                <c:pt idx="193">
                  <c:v>3.9129999999999998</c:v>
                </c:pt>
                <c:pt idx="194">
                  <c:v>3.9159999999999999</c:v>
                </c:pt>
                <c:pt idx="195">
                  <c:v>3.9750000000000001</c:v>
                </c:pt>
                <c:pt idx="196">
                  <c:v>4.0540000000000003</c:v>
                </c:pt>
                <c:pt idx="197">
                  <c:v>3.9729999999999999</c:v>
                </c:pt>
                <c:pt idx="198">
                  <c:v>3.7719999999999998</c:v>
                </c:pt>
                <c:pt idx="199">
                  <c:v>3.738</c:v>
                </c:pt>
                <c:pt idx="200">
                  <c:v>3.657</c:v>
                </c:pt>
                <c:pt idx="201">
                  <c:v>3.6920000000000002</c:v>
                </c:pt>
                <c:pt idx="202">
                  <c:v>3.669</c:v>
                </c:pt>
                <c:pt idx="203">
                  <c:v>3.8820000000000001</c:v>
                </c:pt>
                <c:pt idx="204">
                  <c:v>3.7949999999999999</c:v>
                </c:pt>
                <c:pt idx="205">
                  <c:v>3.8559999999999999</c:v>
                </c:pt>
                <c:pt idx="206">
                  <c:v>4.0039999999999996</c:v>
                </c:pt>
                <c:pt idx="207">
                  <c:v>4.0049999999999999</c:v>
                </c:pt>
                <c:pt idx="208">
                  <c:v>4.1210000000000004</c:v>
                </c:pt>
                <c:pt idx="209">
                  <c:v>4.0940000000000003</c:v>
                </c:pt>
                <c:pt idx="210">
                  <c:v>4.0049999999999999</c:v>
                </c:pt>
                <c:pt idx="211">
                  <c:v>4.0730000000000004</c:v>
                </c:pt>
                <c:pt idx="212">
                  <c:v>4.0970000000000004</c:v>
                </c:pt>
                <c:pt idx="213">
                  <c:v>3.8359999999999999</c:v>
                </c:pt>
                <c:pt idx="214">
                  <c:v>3.9359999999999999</c:v>
                </c:pt>
                <c:pt idx="215">
                  <c:v>4.2859999999999996</c:v>
                </c:pt>
                <c:pt idx="216">
                  <c:v>4.6719999999999997</c:v>
                </c:pt>
                <c:pt idx="217">
                  <c:v>4.5460000000000003</c:v>
                </c:pt>
                <c:pt idx="218">
                  <c:v>4.6269999999999998</c:v>
                </c:pt>
                <c:pt idx="219">
                  <c:v>4.7050000000000001</c:v>
                </c:pt>
                <c:pt idx="220">
                  <c:v>4.9950000000000001</c:v>
                </c:pt>
                <c:pt idx="221">
                  <c:v>5.0709999999999997</c:v>
                </c:pt>
                <c:pt idx="222">
                  <c:v>5.702</c:v>
                </c:pt>
                <c:pt idx="223">
                  <c:v>5.3209999999999997</c:v>
                </c:pt>
                <c:pt idx="224">
                  <c:v>5.0250000000000004</c:v>
                </c:pt>
                <c:pt idx="225">
                  <c:v>5.0270000000000001</c:v>
                </c:pt>
                <c:pt idx="226">
                  <c:v>5.5270000000000001</c:v>
                </c:pt>
                <c:pt idx="227">
                  <c:v>5.4210000000000003</c:v>
                </c:pt>
                <c:pt idx="228">
                  <c:v>5.4210000000000003</c:v>
                </c:pt>
                <c:pt idx="229">
                  <c:v>5.0439999999999996</c:v>
                </c:pt>
                <c:pt idx="230">
                  <c:v>5.08</c:v>
                </c:pt>
                <c:pt idx="231">
                  <c:v>5.16</c:v>
                </c:pt>
                <c:pt idx="232">
                  <c:v>5.1260000000000003</c:v>
                </c:pt>
                <c:pt idx="233">
                  <c:v>5.0830000000000002</c:v>
                </c:pt>
                <c:pt idx="234">
                  <c:v>5.2709999999999999</c:v>
                </c:pt>
                <c:pt idx="235">
                  <c:v>5.0599999999999996</c:v>
                </c:pt>
                <c:pt idx="236">
                  <c:v>5.3079999999999998</c:v>
                </c:pt>
                <c:pt idx="237">
                  <c:v>5.181</c:v>
                </c:pt>
                <c:pt idx="238">
                  <c:v>4.931</c:v>
                </c:pt>
                <c:pt idx="239">
                  <c:v>4.6970000000000001</c:v>
                </c:pt>
                <c:pt idx="240">
                  <c:v>4.2889999999999997</c:v>
                </c:pt>
                <c:pt idx="241">
                  <c:v>4.0640000000000001</c:v>
                </c:pt>
                <c:pt idx="242">
                  <c:v>4.242</c:v>
                </c:pt>
                <c:pt idx="243">
                  <c:v>4.4349999999999996</c:v>
                </c:pt>
                <c:pt idx="244">
                  <c:v>4.827</c:v>
                </c:pt>
                <c:pt idx="245">
                  <c:v>4.9939999999999998</c:v>
                </c:pt>
                <c:pt idx="246">
                  <c:v>4.9930000000000003</c:v>
                </c:pt>
                <c:pt idx="247">
                  <c:v>5.1159999999999997</c:v>
                </c:pt>
                <c:pt idx="248">
                  <c:v>5.0789999999999997</c:v>
                </c:pt>
                <c:pt idx="249">
                  <c:v>5.0179999999999998</c:v>
                </c:pt>
                <c:pt idx="250">
                  <c:v>4.9089999999999998</c:v>
                </c:pt>
                <c:pt idx="251">
                  <c:v>4.7119999999999997</c:v>
                </c:pt>
                <c:pt idx="252">
                  <c:v>4.7889999999999997</c:v>
                </c:pt>
                <c:pt idx="253">
                  <c:v>4.8040000000000003</c:v>
                </c:pt>
                <c:pt idx="254">
                  <c:v>5.0140000000000002</c:v>
                </c:pt>
                <c:pt idx="256">
                  <c:v>5.0190000000000001</c:v>
                </c:pt>
                <c:pt idx="257">
                  <c:v>4.891</c:v>
                </c:pt>
                <c:pt idx="258">
                  <c:v>5.1740000000000004</c:v>
                </c:pt>
                <c:pt idx="259">
                  <c:v>5.1509999999999998</c:v>
                </c:pt>
                <c:pt idx="260">
                  <c:v>4.9349999999999996</c:v>
                </c:pt>
                <c:pt idx="261">
                  <c:v>4.96</c:v>
                </c:pt>
                <c:pt idx="262">
                  <c:v>4.9649999999999999</c:v>
                </c:pt>
                <c:pt idx="263">
                  <c:v>5.1539999999999999</c:v>
                </c:pt>
                <c:pt idx="264">
                  <c:v>5.2480000000000002</c:v>
                </c:pt>
                <c:pt idx="265">
                  <c:v>5.2670000000000003</c:v>
                </c:pt>
                <c:pt idx="266">
                  <c:v>5.2359999999999998</c:v>
                </c:pt>
                <c:pt idx="267">
                  <c:v>5.1870000000000003</c:v>
                </c:pt>
                <c:pt idx="268">
                  <c:v>4.798</c:v>
                </c:pt>
                <c:pt idx="269">
                  <c:v>4.7990000000000004</c:v>
                </c:pt>
                <c:pt idx="270">
                  <c:v>4.8499999999999996</c:v>
                </c:pt>
                <c:pt idx="271">
                  <c:v>4.6849999999999996</c:v>
                </c:pt>
                <c:pt idx="272">
                  <c:v>4.6959999999999997</c:v>
                </c:pt>
                <c:pt idx="273">
                  <c:v>4.5199999999999996</c:v>
                </c:pt>
                <c:pt idx="274">
                  <c:v>4.3570000000000002</c:v>
                </c:pt>
                <c:pt idx="275">
                  <c:v>4.1219999999999999</c:v>
                </c:pt>
                <c:pt idx="276">
                  <c:v>4.0730000000000004</c:v>
                </c:pt>
                <c:pt idx="277">
                  <c:v>4.3010000000000002</c:v>
                </c:pt>
                <c:pt idx="278">
                  <c:v>4.2629999999999999</c:v>
                </c:pt>
                <c:pt idx="279">
                  <c:v>3.988</c:v>
                </c:pt>
                <c:pt idx="280">
                  <c:v>4.26</c:v>
                </c:pt>
                <c:pt idx="281">
                  <c:v>4.2009999999999996</c:v>
                </c:pt>
                <c:pt idx="282">
                  <c:v>3.8860000000000001</c:v>
                </c:pt>
                <c:pt idx="283">
                  <c:v>3.8479999999999999</c:v>
                </c:pt>
                <c:pt idx="284">
                  <c:v>3.649</c:v>
                </c:pt>
                <c:pt idx="285">
                  <c:v>3.8029999999999999</c:v>
                </c:pt>
                <c:pt idx="286">
                  <c:v>3.6539999999999999</c:v>
                </c:pt>
                <c:pt idx="287">
                  <c:v>3.5910000000000002</c:v>
                </c:pt>
                <c:pt idx="288">
                  <c:v>3.5419999999999998</c:v>
                </c:pt>
                <c:pt idx="289">
                  <c:v>3.649</c:v>
                </c:pt>
                <c:pt idx="290">
                  <c:v>3.6040000000000001</c:v>
                </c:pt>
                <c:pt idx="291">
                  <c:v>3.6859999999999999</c:v>
                </c:pt>
                <c:pt idx="292">
                  <c:v>3.7490000000000001</c:v>
                </c:pt>
                <c:pt idx="293">
                  <c:v>3.879</c:v>
                </c:pt>
                <c:pt idx="294">
                  <c:v>3.68</c:v>
                </c:pt>
                <c:pt idx="295">
                  <c:v>3.468</c:v>
                </c:pt>
                <c:pt idx="296">
                  <c:v>3.4340000000000002</c:v>
                </c:pt>
                <c:pt idx="297">
                  <c:v>3.5859999999999999</c:v>
                </c:pt>
                <c:pt idx="298">
                  <c:v>3.6379999999999999</c:v>
                </c:pt>
                <c:pt idx="299">
                  <c:v>3.59</c:v>
                </c:pt>
                <c:pt idx="300">
                  <c:v>3.6160000000000001</c:v>
                </c:pt>
                <c:pt idx="301">
                  <c:v>3.5550000000000002</c:v>
                </c:pt>
                <c:pt idx="302">
                  <c:v>3.411</c:v>
                </c:pt>
                <c:pt idx="303">
                  <c:v>3.097</c:v>
                </c:pt>
                <c:pt idx="304">
                  <c:v>3.1520000000000001</c:v>
                </c:pt>
                <c:pt idx="305">
                  <c:v>3.1040000000000001</c:v>
                </c:pt>
                <c:pt idx="306">
                  <c:v>3.206</c:v>
                </c:pt>
                <c:pt idx="307">
                  <c:v>3.2589999999999999</c:v>
                </c:pt>
                <c:pt idx="308">
                  <c:v>2.9969999999999999</c:v>
                </c:pt>
                <c:pt idx="309">
                  <c:v>2.9740000000000002</c:v>
                </c:pt>
                <c:pt idx="310">
                  <c:v>3.1</c:v>
                </c:pt>
                <c:pt idx="311">
                  <c:v>3.0339999999999998</c:v>
                </c:pt>
                <c:pt idx="312">
                  <c:v>3.0649999999999999</c:v>
                </c:pt>
                <c:pt idx="313">
                  <c:v>3.0419999999999998</c:v>
                </c:pt>
                <c:pt idx="314">
                  <c:v>2.96</c:v>
                </c:pt>
                <c:pt idx="315">
                  <c:v>2.93</c:v>
                </c:pt>
                <c:pt idx="316">
                  <c:v>2.996</c:v>
                </c:pt>
                <c:pt idx="317">
                  <c:v>3.1219999999999999</c:v>
                </c:pt>
                <c:pt idx="318">
                  <c:v>3.3079999999999998</c:v>
                </c:pt>
                <c:pt idx="319">
                  <c:v>3.4249999999999998</c:v>
                </c:pt>
                <c:pt idx="320">
                  <c:v>3.2170000000000001</c:v>
                </c:pt>
                <c:pt idx="321">
                  <c:v>3.347</c:v>
                </c:pt>
                <c:pt idx="322">
                  <c:v>3.4249999999999998</c:v>
                </c:pt>
                <c:pt idx="323">
                  <c:v>3.4809999999999999</c:v>
                </c:pt>
                <c:pt idx="324">
                  <c:v>3.5209999999999999</c:v>
                </c:pt>
                <c:pt idx="325">
                  <c:v>3.395</c:v>
                </c:pt>
                <c:pt idx="326">
                  <c:v>3.5049999999999999</c:v>
                </c:pt>
                <c:pt idx="327">
                  <c:v>3.6640000000000001</c:v>
                </c:pt>
                <c:pt idx="328">
                  <c:v>3.8929999999999998</c:v>
                </c:pt>
                <c:pt idx="331">
                  <c:v>4.1079999999999997</c:v>
                </c:pt>
                <c:pt idx="332">
                  <c:v>3.9089999999999998</c:v>
                </c:pt>
                <c:pt idx="333">
                  <c:v>3.7919999999999998</c:v>
                </c:pt>
                <c:pt idx="334">
                  <c:v>3.859</c:v>
                </c:pt>
                <c:pt idx="335">
                  <c:v>3.8780000000000001</c:v>
                </c:pt>
                <c:pt idx="336">
                  <c:v>3.92</c:v>
                </c:pt>
                <c:pt idx="337">
                  <c:v>3.8969999999999998</c:v>
                </c:pt>
                <c:pt idx="338">
                  <c:v>4.0540000000000003</c:v>
                </c:pt>
                <c:pt idx="339">
                  <c:v>4.12</c:v>
                </c:pt>
                <c:pt idx="340">
                  <c:v>4.2220000000000004</c:v>
                </c:pt>
                <c:pt idx="341">
                  <c:v>4.1660000000000004</c:v>
                </c:pt>
                <c:pt idx="342">
                  <c:v>4.1239999999999997</c:v>
                </c:pt>
                <c:pt idx="343">
                  <c:v>4.1100000000000003</c:v>
                </c:pt>
                <c:pt idx="344">
                  <c:v>4.1970000000000001</c:v>
                </c:pt>
                <c:pt idx="345">
                  <c:v>4.2329999999999997</c:v>
                </c:pt>
                <c:pt idx="347">
                  <c:v>4.0640000000000001</c:v>
                </c:pt>
                <c:pt idx="348">
                  <c:v>4.0190000000000001</c:v>
                </c:pt>
                <c:pt idx="349">
                  <c:v>4.0250000000000004</c:v>
                </c:pt>
                <c:pt idx="350">
                  <c:v>3.9649999999999999</c:v>
                </c:pt>
                <c:pt idx="351">
                  <c:v>4.0279999999999996</c:v>
                </c:pt>
                <c:pt idx="352">
                  <c:v>4.226</c:v>
                </c:pt>
                <c:pt idx="353">
                  <c:v>4.1319999999999997</c:v>
                </c:pt>
                <c:pt idx="354">
                  <c:v>4.1550000000000002</c:v>
                </c:pt>
                <c:pt idx="355">
                  <c:v>4.4260000000000002</c:v>
                </c:pt>
                <c:pt idx="356">
                  <c:v>4.4089999999999998</c:v>
                </c:pt>
                <c:pt idx="357">
                  <c:v>4.4569999999999999</c:v>
                </c:pt>
                <c:pt idx="358">
                  <c:v>4.5910000000000002</c:v>
                </c:pt>
                <c:pt idx="359">
                  <c:v>4.4710000000000001</c:v>
                </c:pt>
                <c:pt idx="360">
                  <c:v>4.4669999999999996</c:v>
                </c:pt>
                <c:pt idx="361">
                  <c:v>4.2729999999999997</c:v>
                </c:pt>
                <c:pt idx="362">
                  <c:v>4.3959999999999999</c:v>
                </c:pt>
                <c:pt idx="363">
                  <c:v>4.3220000000000001</c:v>
                </c:pt>
                <c:pt idx="364">
                  <c:v>4.28</c:v>
                </c:pt>
                <c:pt idx="365">
                  <c:v>4.47</c:v>
                </c:pt>
                <c:pt idx="366">
                  <c:v>4.4909999999999997</c:v>
                </c:pt>
                <c:pt idx="367">
                  <c:v>4.7960000000000003</c:v>
                </c:pt>
                <c:pt idx="368">
                  <c:v>4.774</c:v>
                </c:pt>
                <c:pt idx="369">
                  <c:v>4.8010000000000002</c:v>
                </c:pt>
                <c:pt idx="370">
                  <c:v>4.4740000000000002</c:v>
                </c:pt>
                <c:pt idx="371">
                  <c:v>4.4569999999999999</c:v>
                </c:pt>
                <c:pt idx="372">
                  <c:v>4.2549999999999999</c:v>
                </c:pt>
                <c:pt idx="373">
                  <c:v>4.2300000000000004</c:v>
                </c:pt>
                <c:pt idx="374">
                  <c:v>4.3899999999999997</c:v>
                </c:pt>
                <c:pt idx="375">
                  <c:v>4.45</c:v>
                </c:pt>
                <c:pt idx="376">
                  <c:v>4.7110000000000003</c:v>
                </c:pt>
                <c:pt idx="377">
                  <c:v>4.694</c:v>
                </c:pt>
                <c:pt idx="378">
                  <c:v>4.7190000000000003</c:v>
                </c:pt>
                <c:pt idx="379">
                  <c:v>4.5380000000000003</c:v>
                </c:pt>
                <c:pt idx="380">
                  <c:v>4.641</c:v>
                </c:pt>
                <c:pt idx="381">
                  <c:v>4.4429999999999996</c:v>
                </c:pt>
                <c:pt idx="382">
                  <c:v>4.1580000000000004</c:v>
                </c:pt>
                <c:pt idx="383">
                  <c:v>4.1539999999999999</c:v>
                </c:pt>
                <c:pt idx="384">
                  <c:v>4.1710000000000003</c:v>
                </c:pt>
                <c:pt idx="385">
                  <c:v>4.4939999999999998</c:v>
                </c:pt>
                <c:pt idx="386">
                  <c:v>4.5369999999999999</c:v>
                </c:pt>
                <c:pt idx="387">
                  <c:v>4.5970000000000004</c:v>
                </c:pt>
                <c:pt idx="388">
                  <c:v>4.7119999999999997</c:v>
                </c:pt>
                <c:pt idx="389">
                  <c:v>4.28</c:v>
                </c:pt>
                <c:pt idx="390">
                  <c:v>4.1829999999999998</c:v>
                </c:pt>
                <c:pt idx="391">
                  <c:v>4.1360000000000001</c:v>
                </c:pt>
                <c:pt idx="392">
                  <c:v>4.2</c:v>
                </c:pt>
                <c:pt idx="393">
                  <c:v>4.4560000000000004</c:v>
                </c:pt>
                <c:pt idx="394">
                  <c:v>4.6719999999999997</c:v>
                </c:pt>
                <c:pt idx="395">
                  <c:v>4.7530000000000001</c:v>
                </c:pt>
                <c:pt idx="396">
                  <c:v>4.585</c:v>
                </c:pt>
                <c:pt idx="397">
                  <c:v>4.5650000000000004</c:v>
                </c:pt>
                <c:pt idx="398">
                  <c:v>4.5369999999999999</c:v>
                </c:pt>
                <c:pt idx="399">
                  <c:v>4.7519999999999998</c:v>
                </c:pt>
                <c:pt idx="400">
                  <c:v>4.8319999999999999</c:v>
                </c:pt>
                <c:pt idx="401">
                  <c:v>4.7930000000000001</c:v>
                </c:pt>
                <c:pt idx="402">
                  <c:v>4.7629999999999999</c:v>
                </c:pt>
                <c:pt idx="403">
                  <c:v>4.7939999999999996</c:v>
                </c:pt>
                <c:pt idx="404">
                  <c:v>4.8390000000000004</c:v>
                </c:pt>
                <c:pt idx="405">
                  <c:v>5.1639999999999997</c:v>
                </c:pt>
                <c:pt idx="406">
                  <c:v>5.1550000000000002</c:v>
                </c:pt>
                <c:pt idx="407">
                  <c:v>5.2290000000000001</c:v>
                </c:pt>
                <c:pt idx="408">
                  <c:v>4.8940000000000001</c:v>
                </c:pt>
                <c:pt idx="409">
                  <c:v>4.5350000000000001</c:v>
                </c:pt>
                <c:pt idx="410">
                  <c:v>4.601</c:v>
                </c:pt>
                <c:pt idx="411">
                  <c:v>4.7300000000000004</c:v>
                </c:pt>
                <c:pt idx="412">
                  <c:v>4.5419999999999998</c:v>
                </c:pt>
                <c:pt idx="413">
                  <c:v>4.6550000000000002</c:v>
                </c:pt>
                <c:pt idx="414">
                  <c:v>4.6260000000000003</c:v>
                </c:pt>
                <c:pt idx="415">
                  <c:v>4.6280000000000001</c:v>
                </c:pt>
                <c:pt idx="416">
                  <c:v>4.4139999999999997</c:v>
                </c:pt>
                <c:pt idx="417">
                  <c:v>4.4779999999999998</c:v>
                </c:pt>
                <c:pt idx="418">
                  <c:v>4.3620000000000001</c:v>
                </c:pt>
                <c:pt idx="419">
                  <c:v>4.5279999999999996</c:v>
                </c:pt>
                <c:pt idx="420">
                  <c:v>4.4530000000000003</c:v>
                </c:pt>
                <c:pt idx="421">
                  <c:v>4.3550000000000004</c:v>
                </c:pt>
                <c:pt idx="423">
                  <c:v>4.2619999999999996</c:v>
                </c:pt>
                <c:pt idx="424">
                  <c:v>4.28</c:v>
                </c:pt>
                <c:pt idx="425">
                  <c:v>4.2489999999999997</c:v>
                </c:pt>
                <c:pt idx="426">
                  <c:v>4.1390000000000002</c:v>
                </c:pt>
                <c:pt idx="427">
                  <c:v>4.1680000000000001</c:v>
                </c:pt>
                <c:pt idx="428">
                  <c:v>4.3040000000000003</c:v>
                </c:pt>
                <c:pt idx="429">
                  <c:v>4.3899999999999997</c:v>
                </c:pt>
                <c:pt idx="430">
                  <c:v>4.3929999999999998</c:v>
                </c:pt>
                <c:pt idx="431">
                  <c:v>4.4539999999999997</c:v>
                </c:pt>
                <c:pt idx="432">
                  <c:v>4.4290000000000003</c:v>
                </c:pt>
                <c:pt idx="433">
                  <c:v>4.4809999999999999</c:v>
                </c:pt>
                <c:pt idx="434">
                  <c:v>4.4640000000000004</c:v>
                </c:pt>
                <c:pt idx="435">
                  <c:v>4.5019999999999998</c:v>
                </c:pt>
                <c:pt idx="436">
                  <c:v>4.3760000000000003</c:v>
                </c:pt>
                <c:pt idx="437">
                  <c:v>4.2770000000000001</c:v>
                </c:pt>
                <c:pt idx="438">
                  <c:v>3.96</c:v>
                </c:pt>
                <c:pt idx="439">
                  <c:v>3.665</c:v>
                </c:pt>
                <c:pt idx="440">
                  <c:v>3.6779999999999999</c:v>
                </c:pt>
                <c:pt idx="441">
                  <c:v>3.6880000000000002</c:v>
                </c:pt>
                <c:pt idx="442">
                  <c:v>3.4809999999999999</c:v>
                </c:pt>
                <c:pt idx="443">
                  <c:v>3.5059999999999998</c:v>
                </c:pt>
                <c:pt idx="444">
                  <c:v>3.3170000000000002</c:v>
                </c:pt>
                <c:pt idx="445">
                  <c:v>3.4369999999999998</c:v>
                </c:pt>
                <c:pt idx="446">
                  <c:v>3.5270000000000001</c:v>
                </c:pt>
                <c:pt idx="447">
                  <c:v>3.4159999999999999</c:v>
                </c:pt>
                <c:pt idx="448">
                  <c:v>3.46</c:v>
                </c:pt>
                <c:pt idx="449">
                  <c:v>3.4950000000000001</c:v>
                </c:pt>
                <c:pt idx="450">
                  <c:v>3.5590000000000002</c:v>
                </c:pt>
                <c:pt idx="451">
                  <c:v>3.5339999999999998</c:v>
                </c:pt>
                <c:pt idx="452">
                  <c:v>3.7909999999999999</c:v>
                </c:pt>
                <c:pt idx="453">
                  <c:v>3.7839999999999998</c:v>
                </c:pt>
                <c:pt idx="454">
                  <c:v>3.74</c:v>
                </c:pt>
                <c:pt idx="455">
                  <c:v>3.68</c:v>
                </c:pt>
                <c:pt idx="456">
                  <c:v>3.5960000000000001</c:v>
                </c:pt>
                <c:pt idx="457">
                  <c:v>3.5910000000000002</c:v>
                </c:pt>
                <c:pt idx="458">
                  <c:v>3.637</c:v>
                </c:pt>
                <c:pt idx="459">
                  <c:v>3.5619999999999998</c:v>
                </c:pt>
                <c:pt idx="460">
                  <c:v>3.6070000000000002</c:v>
                </c:pt>
                <c:pt idx="461">
                  <c:v>3.59</c:v>
                </c:pt>
                <c:pt idx="462">
                  <c:v>3.5880000000000001</c:v>
                </c:pt>
                <c:pt idx="463">
                  <c:v>3.5750000000000002</c:v>
                </c:pt>
                <c:pt idx="464">
                  <c:v>3.5289999999999999</c:v>
                </c:pt>
                <c:pt idx="465">
                  <c:v>3.484</c:v>
                </c:pt>
                <c:pt idx="466">
                  <c:v>3.3769999999999998</c:v>
                </c:pt>
                <c:pt idx="467">
                  <c:v>3.18</c:v>
                </c:pt>
                <c:pt idx="468">
                  <c:v>3.1440000000000001</c:v>
                </c:pt>
                <c:pt idx="469">
                  <c:v>3.1219999999999999</c:v>
                </c:pt>
                <c:pt idx="470">
                  <c:v>3.12</c:v>
                </c:pt>
                <c:pt idx="471">
                  <c:v>3.2690000000000001</c:v>
                </c:pt>
                <c:pt idx="472">
                  <c:v>3.298</c:v>
                </c:pt>
                <c:pt idx="473">
                  <c:v>3.2519999999999998</c:v>
                </c:pt>
                <c:pt idx="474">
                  <c:v>3.35</c:v>
                </c:pt>
                <c:pt idx="475">
                  <c:v>3.53</c:v>
                </c:pt>
                <c:pt idx="476">
                  <c:v>3.5</c:v>
                </c:pt>
                <c:pt idx="477">
                  <c:v>3.492</c:v>
                </c:pt>
                <c:pt idx="478">
                  <c:v>3.4449999999999998</c:v>
                </c:pt>
                <c:pt idx="479">
                  <c:v>3.4769999999999999</c:v>
                </c:pt>
                <c:pt idx="480">
                  <c:v>3.55</c:v>
                </c:pt>
                <c:pt idx="481">
                  <c:v>3.48</c:v>
                </c:pt>
                <c:pt idx="482">
                  <c:v>3.5179999999999998</c:v>
                </c:pt>
                <c:pt idx="483">
                  <c:v>3.61</c:v>
                </c:pt>
                <c:pt idx="484">
                  <c:v>3.6819999999999999</c:v>
                </c:pt>
                <c:pt idx="485">
                  <c:v>3.6619999999999999</c:v>
                </c:pt>
                <c:pt idx="486">
                  <c:v>3.6960000000000002</c:v>
                </c:pt>
                <c:pt idx="487">
                  <c:v>3.5910000000000002</c:v>
                </c:pt>
                <c:pt idx="488">
                  <c:v>3.5739999999999998</c:v>
                </c:pt>
                <c:pt idx="489">
                  <c:v>3.5379999999999998</c:v>
                </c:pt>
                <c:pt idx="490">
                  <c:v>3.5219999999999998</c:v>
                </c:pt>
                <c:pt idx="491">
                  <c:v>3.4740000000000002</c:v>
                </c:pt>
                <c:pt idx="492">
                  <c:v>3.4420000000000002</c:v>
                </c:pt>
                <c:pt idx="493">
                  <c:v>3.38</c:v>
                </c:pt>
                <c:pt idx="494">
                  <c:v>3.3119999999999998</c:v>
                </c:pt>
                <c:pt idx="495">
                  <c:v>3.3450000000000002</c:v>
                </c:pt>
                <c:pt idx="496">
                  <c:v>3.298</c:v>
                </c:pt>
                <c:pt idx="497">
                  <c:v>3.2490000000000001</c:v>
                </c:pt>
                <c:pt idx="498">
                  <c:v>3.1640000000000001</c:v>
                </c:pt>
                <c:pt idx="499">
                  <c:v>3.1240000000000001</c:v>
                </c:pt>
                <c:pt idx="500">
                  <c:v>3.02</c:v>
                </c:pt>
                <c:pt idx="501">
                  <c:v>3.008</c:v>
                </c:pt>
                <c:pt idx="502">
                  <c:v>3.097</c:v>
                </c:pt>
                <c:pt idx="503">
                  <c:v>3.25</c:v>
                </c:pt>
                <c:pt idx="504">
                  <c:v>3.3170000000000002</c:v>
                </c:pt>
                <c:pt idx="505">
                  <c:v>3.5030000000000001</c:v>
                </c:pt>
                <c:pt idx="506">
                  <c:v>3.468</c:v>
                </c:pt>
                <c:pt idx="507">
                  <c:v>3.331</c:v>
                </c:pt>
                <c:pt idx="508">
                  <c:v>3.2770000000000001</c:v>
                </c:pt>
                <c:pt idx="509">
                  <c:v>3.222</c:v>
                </c:pt>
                <c:pt idx="510">
                  <c:v>3.1850000000000001</c:v>
                </c:pt>
                <c:pt idx="511">
                  <c:v>3.056</c:v>
                </c:pt>
                <c:pt idx="512">
                  <c:v>2.9609999999999999</c:v>
                </c:pt>
                <c:pt idx="513">
                  <c:v>2.9860000000000002</c:v>
                </c:pt>
                <c:pt idx="514">
                  <c:v>3.09</c:v>
                </c:pt>
                <c:pt idx="518">
                  <c:v>3.1829999999999998</c:v>
                </c:pt>
                <c:pt idx="519">
                  <c:v>3.2210000000000001</c:v>
                </c:pt>
                <c:pt idx="522">
                  <c:v>2.8679999999999999</c:v>
                </c:pt>
                <c:pt idx="523">
                  <c:v>2.7679999999999998</c:v>
                </c:pt>
                <c:pt idx="524">
                  <c:v>2.7189999999999999</c:v>
                </c:pt>
                <c:pt idx="525">
                  <c:v>2.778</c:v>
                </c:pt>
                <c:pt idx="526">
                  <c:v>2.7959999999999998</c:v>
                </c:pt>
                <c:pt idx="527">
                  <c:v>2.8260000000000001</c:v>
                </c:pt>
                <c:pt idx="528">
                  <c:v>2.6019999999999999</c:v>
                </c:pt>
                <c:pt idx="529">
                  <c:v>2.5230000000000001</c:v>
                </c:pt>
                <c:pt idx="530">
                  <c:v>2.609</c:v>
                </c:pt>
                <c:pt idx="531">
                  <c:v>2.6920000000000002</c:v>
                </c:pt>
                <c:pt idx="532">
                  <c:v>2.6320000000000001</c:v>
                </c:pt>
                <c:pt idx="533">
                  <c:v>2.5489999999999999</c:v>
                </c:pt>
                <c:pt idx="534">
                  <c:v>2.5979999999999999</c:v>
                </c:pt>
                <c:pt idx="535">
                  <c:v>2.6080000000000001</c:v>
                </c:pt>
                <c:pt idx="536">
                  <c:v>2.6259999999999999</c:v>
                </c:pt>
                <c:pt idx="537">
                  <c:v>2.6320000000000001</c:v>
                </c:pt>
                <c:pt idx="538">
                  <c:v>2.5960000000000001</c:v>
                </c:pt>
                <c:pt idx="539">
                  <c:v>2.472</c:v>
                </c:pt>
                <c:pt idx="540">
                  <c:v>2.4790000000000001</c:v>
                </c:pt>
                <c:pt idx="541">
                  <c:v>2.4809999999999999</c:v>
                </c:pt>
                <c:pt idx="542">
                  <c:v>2.5030000000000001</c:v>
                </c:pt>
                <c:pt idx="543">
                  <c:v>2.6520000000000001</c:v>
                </c:pt>
                <c:pt idx="544">
                  <c:v>2.617</c:v>
                </c:pt>
                <c:pt idx="545">
                  <c:v>2.8090000000000002</c:v>
                </c:pt>
                <c:pt idx="546">
                  <c:v>2.802</c:v>
                </c:pt>
                <c:pt idx="547">
                  <c:v>2.847</c:v>
                </c:pt>
                <c:pt idx="548">
                  <c:v>2.9630000000000001</c:v>
                </c:pt>
                <c:pt idx="549">
                  <c:v>2.94</c:v>
                </c:pt>
                <c:pt idx="550">
                  <c:v>2.98</c:v>
                </c:pt>
                <c:pt idx="551">
                  <c:v>2.8780000000000001</c:v>
                </c:pt>
                <c:pt idx="552">
                  <c:v>2.7610000000000001</c:v>
                </c:pt>
                <c:pt idx="553">
                  <c:v>2.7389999999999999</c:v>
                </c:pt>
                <c:pt idx="554">
                  <c:v>2.694</c:v>
                </c:pt>
                <c:pt idx="555">
                  <c:v>2.7909999999999999</c:v>
                </c:pt>
                <c:pt idx="556">
                  <c:v>2.7930000000000001</c:v>
                </c:pt>
                <c:pt idx="557">
                  <c:v>2.738</c:v>
                </c:pt>
                <c:pt idx="558">
                  <c:v>2.9039999999999999</c:v>
                </c:pt>
                <c:pt idx="559">
                  <c:v>2.8730000000000002</c:v>
                </c:pt>
                <c:pt idx="560">
                  <c:v>2.766</c:v>
                </c:pt>
                <c:pt idx="561">
                  <c:v>3.323</c:v>
                </c:pt>
                <c:pt idx="562">
                  <c:v>3.3919999999999999</c:v>
                </c:pt>
                <c:pt idx="563">
                  <c:v>3.3050000000000002</c:v>
                </c:pt>
                <c:pt idx="564">
                  <c:v>3.3029999999999999</c:v>
                </c:pt>
                <c:pt idx="565">
                  <c:v>3.3639999999999999</c:v>
                </c:pt>
                <c:pt idx="566">
                  <c:v>3.2719999999999998</c:v>
                </c:pt>
                <c:pt idx="567">
                  <c:v>3.1669999999999998</c:v>
                </c:pt>
                <c:pt idx="568">
                  <c:v>3.1179999999999999</c:v>
                </c:pt>
                <c:pt idx="569">
                  <c:v>3.0449999999999999</c:v>
                </c:pt>
                <c:pt idx="570">
                  <c:v>3.1230000000000002</c:v>
                </c:pt>
                <c:pt idx="571">
                  <c:v>3.125</c:v>
                </c:pt>
                <c:pt idx="572">
                  <c:v>3.173</c:v>
                </c:pt>
                <c:pt idx="573">
                  <c:v>3.1859999999999999</c:v>
                </c:pt>
                <c:pt idx="574">
                  <c:v>3.16</c:v>
                </c:pt>
                <c:pt idx="575">
                  <c:v>3.2629999999999999</c:v>
                </c:pt>
                <c:pt idx="576">
                  <c:v>3.294</c:v>
                </c:pt>
                <c:pt idx="577">
                  <c:v>3.238</c:v>
                </c:pt>
                <c:pt idx="578">
                  <c:v>3.22</c:v>
                </c:pt>
                <c:pt idx="579">
                  <c:v>3.1669999999999998</c:v>
                </c:pt>
                <c:pt idx="580">
                  <c:v>3.169</c:v>
                </c:pt>
                <c:pt idx="581">
                  <c:v>3.2170000000000001</c:v>
                </c:pt>
                <c:pt idx="582">
                  <c:v>3.4279999999999999</c:v>
                </c:pt>
                <c:pt idx="583">
                  <c:v>3.504</c:v>
                </c:pt>
                <c:pt idx="586">
                  <c:v>3.3570000000000002</c:v>
                </c:pt>
                <c:pt idx="587">
                  <c:v>3.278</c:v>
                </c:pt>
                <c:pt idx="588">
                  <c:v>3.2909999999999999</c:v>
                </c:pt>
                <c:pt idx="589">
                  <c:v>3.2839999999999998</c:v>
                </c:pt>
                <c:pt idx="590">
                  <c:v>3.1230000000000002</c:v>
                </c:pt>
                <c:pt idx="591">
                  <c:v>3.121</c:v>
                </c:pt>
                <c:pt idx="592">
                  <c:v>3.0430000000000001</c:v>
                </c:pt>
                <c:pt idx="593">
                  <c:v>3.0249999999999999</c:v>
                </c:pt>
                <c:pt idx="594">
                  <c:v>3.137</c:v>
                </c:pt>
                <c:pt idx="595">
                  <c:v>3.105</c:v>
                </c:pt>
                <c:pt idx="596">
                  <c:v>3.0630000000000002</c:v>
                </c:pt>
                <c:pt idx="597">
                  <c:v>3.0419999999999998</c:v>
                </c:pt>
                <c:pt idx="598">
                  <c:v>3.0219999999999998</c:v>
                </c:pt>
                <c:pt idx="599">
                  <c:v>3.0150000000000001</c:v>
                </c:pt>
                <c:pt idx="600">
                  <c:v>2.9340000000000002</c:v>
                </c:pt>
                <c:pt idx="601">
                  <c:v>2.7269999999999999</c:v>
                </c:pt>
                <c:pt idx="602">
                  <c:v>2.7519999999999998</c:v>
                </c:pt>
                <c:pt idx="603">
                  <c:v>2.8610000000000002</c:v>
                </c:pt>
                <c:pt idx="604">
                  <c:v>2.9159999999999999</c:v>
                </c:pt>
                <c:pt idx="605">
                  <c:v>2.7909999999999999</c:v>
                </c:pt>
                <c:pt idx="606">
                  <c:v>2.714</c:v>
                </c:pt>
                <c:pt idx="608">
                  <c:v>2.7320000000000002</c:v>
                </c:pt>
                <c:pt idx="609">
                  <c:v>2.5640000000000001</c:v>
                </c:pt>
                <c:pt idx="610">
                  <c:v>2.6269999999999998</c:v>
                </c:pt>
                <c:pt idx="611">
                  <c:v>2.5609999999999999</c:v>
                </c:pt>
                <c:pt idx="612">
                  <c:v>2.5659999999999998</c:v>
                </c:pt>
                <c:pt idx="613">
                  <c:v>2.5960000000000001</c:v>
                </c:pt>
                <c:pt idx="614">
                  <c:v>2.5169999999999999</c:v>
                </c:pt>
                <c:pt idx="615">
                  <c:v>2.5880000000000001</c:v>
                </c:pt>
                <c:pt idx="616">
                  <c:v>2.6040000000000001</c:v>
                </c:pt>
                <c:pt idx="617">
                  <c:v>2.6520000000000001</c:v>
                </c:pt>
                <c:pt idx="618">
                  <c:v>2.6269999999999998</c:v>
                </c:pt>
                <c:pt idx="619">
                  <c:v>2.58</c:v>
                </c:pt>
                <c:pt idx="620">
                  <c:v>2.4870000000000001</c:v>
                </c:pt>
                <c:pt idx="621">
                  <c:v>2.5190000000000001</c:v>
                </c:pt>
                <c:pt idx="622">
                  <c:v>2.4820000000000002</c:v>
                </c:pt>
                <c:pt idx="623">
                  <c:v>2.5630000000000002</c:v>
                </c:pt>
                <c:pt idx="624">
                  <c:v>2.6930000000000001</c:v>
                </c:pt>
                <c:pt idx="625">
                  <c:v>2.605</c:v>
                </c:pt>
                <c:pt idx="626">
                  <c:v>2.5230000000000001</c:v>
                </c:pt>
                <c:pt idx="627">
                  <c:v>2.6139999999999999</c:v>
                </c:pt>
                <c:pt idx="628">
                  <c:v>2.657</c:v>
                </c:pt>
                <c:pt idx="629">
                  <c:v>2.6379999999999999</c:v>
                </c:pt>
                <c:pt idx="630">
                  <c:v>2.66</c:v>
                </c:pt>
                <c:pt idx="631">
                  <c:v>2.5649999999999999</c:v>
                </c:pt>
                <c:pt idx="632">
                  <c:v>2.59</c:v>
                </c:pt>
                <c:pt idx="633">
                  <c:v>2.6880000000000002</c:v>
                </c:pt>
                <c:pt idx="634">
                  <c:v>2.7250000000000001</c:v>
                </c:pt>
                <c:pt idx="635">
                  <c:v>2.6150000000000002</c:v>
                </c:pt>
                <c:pt idx="636">
                  <c:v>2.806</c:v>
                </c:pt>
                <c:pt idx="637">
                  <c:v>2.722</c:v>
                </c:pt>
                <c:pt idx="638">
                  <c:v>2.7829999999999999</c:v>
                </c:pt>
                <c:pt idx="639">
                  <c:v>2.7410000000000001</c:v>
                </c:pt>
                <c:pt idx="640">
                  <c:v>2.734</c:v>
                </c:pt>
                <c:pt idx="641">
                  <c:v>2.6789999999999998</c:v>
                </c:pt>
                <c:pt idx="642">
                  <c:v>2.726</c:v>
                </c:pt>
                <c:pt idx="643">
                  <c:v>2.84</c:v>
                </c:pt>
                <c:pt idx="644">
                  <c:v>2.8279999999999998</c:v>
                </c:pt>
                <c:pt idx="645">
                  <c:v>2.91</c:v>
                </c:pt>
                <c:pt idx="646">
                  <c:v>2.9409999999999998</c:v>
                </c:pt>
                <c:pt idx="647">
                  <c:v>2.9940000000000002</c:v>
                </c:pt>
                <c:pt idx="648">
                  <c:v>2.8519999999999999</c:v>
                </c:pt>
                <c:pt idx="649">
                  <c:v>2.8</c:v>
                </c:pt>
                <c:pt idx="650">
                  <c:v>2.7229999999999999</c:v>
                </c:pt>
                <c:pt idx="651">
                  <c:v>2.6930000000000001</c:v>
                </c:pt>
                <c:pt idx="652">
                  <c:v>2.8839999999999999</c:v>
                </c:pt>
                <c:pt idx="653">
                  <c:v>2.83</c:v>
                </c:pt>
                <c:pt idx="654">
                  <c:v>2.6520000000000001</c:v>
                </c:pt>
                <c:pt idx="655">
                  <c:v>2.6749999999999998</c:v>
                </c:pt>
                <c:pt idx="656">
                  <c:v>2.69</c:v>
                </c:pt>
                <c:pt idx="657">
                  <c:v>2.8170000000000002</c:v>
                </c:pt>
                <c:pt idx="658">
                  <c:v>2.8210000000000002</c:v>
                </c:pt>
                <c:pt idx="659">
                  <c:v>2.907</c:v>
                </c:pt>
                <c:pt idx="660">
                  <c:v>2.8879999999999999</c:v>
                </c:pt>
                <c:pt idx="661">
                  <c:v>2.9079999999999999</c:v>
                </c:pt>
                <c:pt idx="662">
                  <c:v>2.9319999999999999</c:v>
                </c:pt>
                <c:pt idx="663">
                  <c:v>2.931</c:v>
                </c:pt>
                <c:pt idx="664">
                  <c:v>2.8780000000000001</c:v>
                </c:pt>
                <c:pt idx="665">
                  <c:v>2.8210000000000002</c:v>
                </c:pt>
                <c:pt idx="666">
                  <c:v>2.786</c:v>
                </c:pt>
                <c:pt idx="667">
                  <c:v>2.7050000000000001</c:v>
                </c:pt>
                <c:pt idx="668">
                  <c:v>2.7130000000000001</c:v>
                </c:pt>
                <c:pt idx="669">
                  <c:v>2.7410000000000001</c:v>
                </c:pt>
                <c:pt idx="670">
                  <c:v>2.7589999999999999</c:v>
                </c:pt>
                <c:pt idx="671">
                  <c:v>2.7320000000000002</c:v>
                </c:pt>
                <c:pt idx="672">
                  <c:v>2.7349999999999999</c:v>
                </c:pt>
                <c:pt idx="673">
                  <c:v>2.7010000000000001</c:v>
                </c:pt>
                <c:pt idx="674">
                  <c:v>2.8109999999999999</c:v>
                </c:pt>
                <c:pt idx="675">
                  <c:v>2.669</c:v>
                </c:pt>
                <c:pt idx="676">
                  <c:v>2.665</c:v>
                </c:pt>
                <c:pt idx="677">
                  <c:v>2.677</c:v>
                </c:pt>
                <c:pt idx="678">
                  <c:v>2.6520000000000001</c:v>
                </c:pt>
                <c:pt idx="679">
                  <c:v>2.6320000000000001</c:v>
                </c:pt>
                <c:pt idx="680">
                  <c:v>2.6070000000000002</c:v>
                </c:pt>
                <c:pt idx="681">
                  <c:v>2.504</c:v>
                </c:pt>
                <c:pt idx="682">
                  <c:v>2.5190000000000001</c:v>
                </c:pt>
                <c:pt idx="684">
                  <c:v>2.4590000000000001</c:v>
                </c:pt>
                <c:pt idx="685">
                  <c:v>2.5019999999999998</c:v>
                </c:pt>
                <c:pt idx="686">
                  <c:v>2.5880000000000001</c:v>
                </c:pt>
                <c:pt idx="687">
                  <c:v>2.6040000000000001</c:v>
                </c:pt>
                <c:pt idx="688">
                  <c:v>2.5760000000000001</c:v>
                </c:pt>
                <c:pt idx="689">
                  <c:v>2.5499999999999998</c:v>
                </c:pt>
                <c:pt idx="690">
                  <c:v>2.6179999999999999</c:v>
                </c:pt>
                <c:pt idx="691">
                  <c:v>2.6920000000000002</c:v>
                </c:pt>
                <c:pt idx="692">
                  <c:v>2.6920000000000002</c:v>
                </c:pt>
                <c:pt idx="693">
                  <c:v>2.6720000000000002</c:v>
                </c:pt>
                <c:pt idx="694">
                  <c:v>2.6480000000000001</c:v>
                </c:pt>
                <c:pt idx="695">
                  <c:v>2.5990000000000002</c:v>
                </c:pt>
                <c:pt idx="696">
                  <c:v>2.516</c:v>
                </c:pt>
                <c:pt idx="697">
                  <c:v>2.5870000000000002</c:v>
                </c:pt>
                <c:pt idx="698">
                  <c:v>2.581</c:v>
                </c:pt>
                <c:pt idx="699">
                  <c:v>2.694</c:v>
                </c:pt>
                <c:pt idx="700">
                  <c:v>2.6680000000000001</c:v>
                </c:pt>
                <c:pt idx="701">
                  <c:v>2.6160000000000001</c:v>
                </c:pt>
                <c:pt idx="702">
                  <c:v>2.6040000000000001</c:v>
                </c:pt>
                <c:pt idx="703">
                  <c:v>2.673</c:v>
                </c:pt>
                <c:pt idx="704">
                  <c:v>2.7080000000000002</c:v>
                </c:pt>
                <c:pt idx="705">
                  <c:v>2.7090000000000001</c:v>
                </c:pt>
                <c:pt idx="706">
                  <c:v>2.6150000000000002</c:v>
                </c:pt>
                <c:pt idx="707">
                  <c:v>2.5259999999999998</c:v>
                </c:pt>
                <c:pt idx="708">
                  <c:v>2.492</c:v>
                </c:pt>
                <c:pt idx="709">
                  <c:v>2.4700000000000002</c:v>
                </c:pt>
                <c:pt idx="710">
                  <c:v>2.5009999999999999</c:v>
                </c:pt>
                <c:pt idx="711">
                  <c:v>2.5179999999999998</c:v>
                </c:pt>
                <c:pt idx="712">
                  <c:v>2.5539999999999998</c:v>
                </c:pt>
                <c:pt idx="713">
                  <c:v>2.605</c:v>
                </c:pt>
                <c:pt idx="714">
                  <c:v>2.76</c:v>
                </c:pt>
                <c:pt idx="715">
                  <c:v>2.847</c:v>
                </c:pt>
                <c:pt idx="716">
                  <c:v>2.7280000000000002</c:v>
                </c:pt>
                <c:pt idx="717">
                  <c:v>2.5350000000000001</c:v>
                </c:pt>
                <c:pt idx="718">
                  <c:v>2.5720000000000001</c:v>
                </c:pt>
                <c:pt idx="719">
                  <c:v>2.468</c:v>
                </c:pt>
                <c:pt idx="720">
                  <c:v>2.4740000000000002</c:v>
                </c:pt>
                <c:pt idx="721">
                  <c:v>2.5230000000000001</c:v>
                </c:pt>
                <c:pt idx="722">
                  <c:v>2.544</c:v>
                </c:pt>
                <c:pt idx="723">
                  <c:v>2.4430000000000001</c:v>
                </c:pt>
                <c:pt idx="724">
                  <c:v>2.4489999999999998</c:v>
                </c:pt>
                <c:pt idx="725">
                  <c:v>2.4079999999999999</c:v>
                </c:pt>
                <c:pt idx="726">
                  <c:v>2.335</c:v>
                </c:pt>
                <c:pt idx="727">
                  <c:v>2.3170000000000002</c:v>
                </c:pt>
                <c:pt idx="728">
                  <c:v>2.36</c:v>
                </c:pt>
                <c:pt idx="729">
                  <c:v>2.3530000000000002</c:v>
                </c:pt>
                <c:pt idx="730">
                  <c:v>2.3330000000000002</c:v>
                </c:pt>
                <c:pt idx="731">
                  <c:v>2.3559999999999999</c:v>
                </c:pt>
                <c:pt idx="732">
                  <c:v>2.3279999999999998</c:v>
                </c:pt>
                <c:pt idx="733">
                  <c:v>2.379</c:v>
                </c:pt>
                <c:pt idx="734">
                  <c:v>2.4430000000000001</c:v>
                </c:pt>
                <c:pt idx="735">
                  <c:v>2.4500000000000002</c:v>
                </c:pt>
                <c:pt idx="736">
                  <c:v>2.3980000000000001</c:v>
                </c:pt>
                <c:pt idx="737">
                  <c:v>2.46</c:v>
                </c:pt>
                <c:pt idx="738">
                  <c:v>2.4500000000000002</c:v>
                </c:pt>
                <c:pt idx="739">
                  <c:v>2.4009999999999998</c:v>
                </c:pt>
                <c:pt idx="740">
                  <c:v>2.411</c:v>
                </c:pt>
                <c:pt idx="741">
                  <c:v>2.41</c:v>
                </c:pt>
                <c:pt idx="742">
                  <c:v>2.4060000000000001</c:v>
                </c:pt>
                <c:pt idx="743">
                  <c:v>2.4319999999999999</c:v>
                </c:pt>
                <c:pt idx="744">
                  <c:v>2.3639999999999999</c:v>
                </c:pt>
                <c:pt idx="745">
                  <c:v>2.3679999999999999</c:v>
                </c:pt>
                <c:pt idx="746">
                  <c:v>2.351</c:v>
                </c:pt>
                <c:pt idx="747">
                  <c:v>2.419</c:v>
                </c:pt>
                <c:pt idx="748">
                  <c:v>2.3650000000000002</c:v>
                </c:pt>
                <c:pt idx="749">
                  <c:v>2.3809999999999998</c:v>
                </c:pt>
                <c:pt idx="750">
                  <c:v>2.4009999999999998</c:v>
                </c:pt>
                <c:pt idx="751">
                  <c:v>2.3380000000000001</c:v>
                </c:pt>
                <c:pt idx="752">
                  <c:v>2.363</c:v>
                </c:pt>
                <c:pt idx="753">
                  <c:v>2.351</c:v>
                </c:pt>
                <c:pt idx="754">
                  <c:v>2.3439999999999999</c:v>
                </c:pt>
                <c:pt idx="755">
                  <c:v>2.363</c:v>
                </c:pt>
                <c:pt idx="756">
                  <c:v>2.375</c:v>
                </c:pt>
                <c:pt idx="757">
                  <c:v>2.347</c:v>
                </c:pt>
                <c:pt idx="758">
                  <c:v>2.3650000000000002</c:v>
                </c:pt>
                <c:pt idx="759">
                  <c:v>2.3479999999999999</c:v>
                </c:pt>
                <c:pt idx="760">
                  <c:v>2.327</c:v>
                </c:pt>
                <c:pt idx="761">
                  <c:v>2.3530000000000002</c:v>
                </c:pt>
                <c:pt idx="762">
                  <c:v>2.3180000000000001</c:v>
                </c:pt>
                <c:pt idx="763">
                  <c:v>2.3410000000000002</c:v>
                </c:pt>
                <c:pt idx="764">
                  <c:v>2.3780000000000001</c:v>
                </c:pt>
                <c:pt idx="765">
                  <c:v>2.3140000000000001</c:v>
                </c:pt>
                <c:pt idx="766">
                  <c:v>2.2450000000000001</c:v>
                </c:pt>
                <c:pt idx="767">
                  <c:v>2.2320000000000002</c:v>
                </c:pt>
                <c:pt idx="768">
                  <c:v>2.2530000000000001</c:v>
                </c:pt>
                <c:pt idx="769">
                  <c:v>2.2629999999999999</c:v>
                </c:pt>
                <c:pt idx="770">
                  <c:v>2.214</c:v>
                </c:pt>
                <c:pt idx="771">
                  <c:v>2.222</c:v>
                </c:pt>
                <c:pt idx="772">
                  <c:v>2.1989999999999998</c:v>
                </c:pt>
                <c:pt idx="773">
                  <c:v>2.2090000000000001</c:v>
                </c:pt>
                <c:pt idx="774">
                  <c:v>2.2389999999999999</c:v>
                </c:pt>
                <c:pt idx="775">
                  <c:v>2.2970000000000002</c:v>
                </c:pt>
                <c:pt idx="779">
                  <c:v>2.2480000000000002</c:v>
                </c:pt>
                <c:pt idx="780">
                  <c:v>2.242</c:v>
                </c:pt>
                <c:pt idx="783">
                  <c:v>2.0430000000000001</c:v>
                </c:pt>
                <c:pt idx="784">
                  <c:v>2.0019999999999998</c:v>
                </c:pt>
                <c:pt idx="785">
                  <c:v>2.0259999999999998</c:v>
                </c:pt>
                <c:pt idx="786">
                  <c:v>1.9850000000000001</c:v>
                </c:pt>
                <c:pt idx="787">
                  <c:v>1.9570000000000001</c:v>
                </c:pt>
                <c:pt idx="788">
                  <c:v>1.9390000000000001</c:v>
                </c:pt>
                <c:pt idx="789">
                  <c:v>2.0590000000000002</c:v>
                </c:pt>
                <c:pt idx="790">
                  <c:v>2.0870000000000002</c:v>
                </c:pt>
                <c:pt idx="791">
                  <c:v>2.0640000000000001</c:v>
                </c:pt>
                <c:pt idx="792">
                  <c:v>2.0350000000000001</c:v>
                </c:pt>
                <c:pt idx="793">
                  <c:v>2.0750000000000002</c:v>
                </c:pt>
                <c:pt idx="794">
                  <c:v>2.0630000000000002</c:v>
                </c:pt>
                <c:pt idx="795">
                  <c:v>2.0529999999999999</c:v>
                </c:pt>
                <c:pt idx="796">
                  <c:v>2.0819999999999999</c:v>
                </c:pt>
                <c:pt idx="797">
                  <c:v>2.0390000000000001</c:v>
                </c:pt>
                <c:pt idx="798">
                  <c:v>2.1349999999999998</c:v>
                </c:pt>
                <c:pt idx="799">
                  <c:v>2.2450000000000001</c:v>
                </c:pt>
                <c:pt idx="800">
                  <c:v>2.25</c:v>
                </c:pt>
                <c:pt idx="801">
                  <c:v>2.1720000000000002</c:v>
                </c:pt>
                <c:pt idx="802">
                  <c:v>2.09</c:v>
                </c:pt>
                <c:pt idx="803">
                  <c:v>2.1269999999999998</c:v>
                </c:pt>
                <c:pt idx="804">
                  <c:v>2.1320000000000001</c:v>
                </c:pt>
                <c:pt idx="805">
                  <c:v>2.1059999999999999</c:v>
                </c:pt>
                <c:pt idx="806">
                  <c:v>2.1360000000000001</c:v>
                </c:pt>
                <c:pt idx="807">
                  <c:v>2.1269999999999998</c:v>
                </c:pt>
                <c:pt idx="808">
                  <c:v>2.0569999999999999</c:v>
                </c:pt>
                <c:pt idx="809">
                  <c:v>2.0760000000000001</c:v>
                </c:pt>
                <c:pt idx="810">
                  <c:v>2.008</c:v>
                </c:pt>
                <c:pt idx="811">
                  <c:v>2.0019999999999998</c:v>
                </c:pt>
                <c:pt idx="812">
                  <c:v>1.9750000000000001</c:v>
                </c:pt>
                <c:pt idx="813">
                  <c:v>2.085</c:v>
                </c:pt>
                <c:pt idx="814">
                  <c:v>2.0150000000000001</c:v>
                </c:pt>
                <c:pt idx="815">
                  <c:v>1.9390000000000001</c:v>
                </c:pt>
                <c:pt idx="816">
                  <c:v>1.92</c:v>
                </c:pt>
                <c:pt idx="817">
                  <c:v>1.909</c:v>
                </c:pt>
                <c:pt idx="818">
                  <c:v>1.921</c:v>
                </c:pt>
                <c:pt idx="819">
                  <c:v>1.9430000000000001</c:v>
                </c:pt>
                <c:pt idx="820">
                  <c:v>1.9359999999999999</c:v>
                </c:pt>
                <c:pt idx="821">
                  <c:v>1.9550000000000001</c:v>
                </c:pt>
                <c:pt idx="822">
                  <c:v>1.9339999999999999</c:v>
                </c:pt>
                <c:pt idx="823">
                  <c:v>1.927</c:v>
                </c:pt>
                <c:pt idx="824">
                  <c:v>1.8440000000000001</c:v>
                </c:pt>
                <c:pt idx="825">
                  <c:v>1.8939999999999999</c:v>
                </c:pt>
                <c:pt idx="826">
                  <c:v>1.8240000000000001</c:v>
                </c:pt>
                <c:pt idx="827">
                  <c:v>1.7849999999999999</c:v>
                </c:pt>
                <c:pt idx="828">
                  <c:v>1.762</c:v>
                </c:pt>
                <c:pt idx="829">
                  <c:v>1.772</c:v>
                </c:pt>
                <c:pt idx="830">
                  <c:v>1.75</c:v>
                </c:pt>
                <c:pt idx="831">
                  <c:v>1.7709999999999999</c:v>
                </c:pt>
                <c:pt idx="832">
                  <c:v>1.8180000000000001</c:v>
                </c:pt>
                <c:pt idx="833">
                  <c:v>1.8660000000000001</c:v>
                </c:pt>
                <c:pt idx="834">
                  <c:v>1.891</c:v>
                </c:pt>
                <c:pt idx="835">
                  <c:v>1.8220000000000001</c:v>
                </c:pt>
                <c:pt idx="836">
                  <c:v>1.8149999999999999</c:v>
                </c:pt>
                <c:pt idx="837">
                  <c:v>1.7869999999999999</c:v>
                </c:pt>
                <c:pt idx="838">
                  <c:v>1.8069999999999999</c:v>
                </c:pt>
                <c:pt idx="839">
                  <c:v>1.7889999999999999</c:v>
                </c:pt>
                <c:pt idx="840">
                  <c:v>1.8460000000000001</c:v>
                </c:pt>
                <c:pt idx="841">
                  <c:v>1.833</c:v>
                </c:pt>
                <c:pt idx="842">
                  <c:v>1.8280000000000001</c:v>
                </c:pt>
                <c:pt idx="843">
                  <c:v>1.7969999999999999</c:v>
                </c:pt>
                <c:pt idx="844">
                  <c:v>1.7729999999999999</c:v>
                </c:pt>
                <c:pt idx="845">
                  <c:v>1.7729999999999999</c:v>
                </c:pt>
                <c:pt idx="846">
                  <c:v>1.76</c:v>
                </c:pt>
                <c:pt idx="847">
                  <c:v>1.7410000000000001</c:v>
                </c:pt>
                <c:pt idx="848">
                  <c:v>1.718</c:v>
                </c:pt>
                <c:pt idx="849">
                  <c:v>1.7110000000000001</c:v>
                </c:pt>
                <c:pt idx="850">
                  <c:v>1.7130000000000001</c:v>
                </c:pt>
                <c:pt idx="851">
                  <c:v>1.71</c:v>
                </c:pt>
                <c:pt idx="852">
                  <c:v>1.6830000000000001</c:v>
                </c:pt>
                <c:pt idx="853">
                  <c:v>1.69</c:v>
                </c:pt>
                <c:pt idx="854">
                  <c:v>1.748</c:v>
                </c:pt>
                <c:pt idx="855">
                  <c:v>1.7090000000000001</c:v>
                </c:pt>
                <c:pt idx="856">
                  <c:v>1.7210000000000001</c:v>
                </c:pt>
                <c:pt idx="857">
                  <c:v>1.667</c:v>
                </c:pt>
                <c:pt idx="858">
                  <c:v>1.639</c:v>
                </c:pt>
                <c:pt idx="861">
                  <c:v>1.6379999999999999</c:v>
                </c:pt>
                <c:pt idx="862">
                  <c:v>1.6319999999999999</c:v>
                </c:pt>
                <c:pt idx="863">
                  <c:v>1.6459999999999999</c:v>
                </c:pt>
                <c:pt idx="864">
                  <c:v>1.6910000000000001</c:v>
                </c:pt>
                <c:pt idx="865">
                  <c:v>1.7130000000000001</c:v>
                </c:pt>
                <c:pt idx="866">
                  <c:v>1.7450000000000001</c:v>
                </c:pt>
                <c:pt idx="867">
                  <c:v>1.718</c:v>
                </c:pt>
                <c:pt idx="869">
                  <c:v>1.6910000000000001</c:v>
                </c:pt>
                <c:pt idx="870">
                  <c:v>1.665</c:v>
                </c:pt>
                <c:pt idx="871">
                  <c:v>1.635</c:v>
                </c:pt>
                <c:pt idx="872">
                  <c:v>1.607</c:v>
                </c:pt>
                <c:pt idx="873">
                  <c:v>1.619</c:v>
                </c:pt>
                <c:pt idx="874">
                  <c:v>1.5529999999999999</c:v>
                </c:pt>
                <c:pt idx="875">
                  <c:v>1.59</c:v>
                </c:pt>
                <c:pt idx="876">
                  <c:v>1.6160000000000001</c:v>
                </c:pt>
                <c:pt idx="877">
                  <c:v>1.6379999999999999</c:v>
                </c:pt>
                <c:pt idx="878">
                  <c:v>1.744</c:v>
                </c:pt>
                <c:pt idx="879">
                  <c:v>1.835</c:v>
                </c:pt>
                <c:pt idx="880">
                  <c:v>1.8919999999999999</c:v>
                </c:pt>
                <c:pt idx="881">
                  <c:v>1.9259999999999999</c:v>
                </c:pt>
                <c:pt idx="882">
                  <c:v>1.905</c:v>
                </c:pt>
                <c:pt idx="883">
                  <c:v>1.9079999999999999</c:v>
                </c:pt>
                <c:pt idx="884">
                  <c:v>1.8480000000000001</c:v>
                </c:pt>
                <c:pt idx="885">
                  <c:v>1.6919999999999999</c:v>
                </c:pt>
                <c:pt idx="886">
                  <c:v>1.7</c:v>
                </c:pt>
                <c:pt idx="887">
                  <c:v>1.7110000000000001</c:v>
                </c:pt>
                <c:pt idx="888">
                  <c:v>1.6870000000000001</c:v>
                </c:pt>
                <c:pt idx="889">
                  <c:v>1.7010000000000001</c:v>
                </c:pt>
                <c:pt idx="890">
                  <c:v>1.6779999999999999</c:v>
                </c:pt>
                <c:pt idx="891">
                  <c:v>1.6559999999999999</c:v>
                </c:pt>
                <c:pt idx="892">
                  <c:v>1.67</c:v>
                </c:pt>
                <c:pt idx="893">
                  <c:v>1.651</c:v>
                </c:pt>
                <c:pt idx="894">
                  <c:v>1.54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'c1-19'!$D$12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'c1-19'!$A$14:$A$908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41001</c:v>
                </c:pt>
                <c:pt idx="326">
                  <c:v>41002</c:v>
                </c:pt>
                <c:pt idx="327">
                  <c:v>41003</c:v>
                </c:pt>
                <c:pt idx="328">
                  <c:v>41004</c:v>
                </c:pt>
                <c:pt idx="329">
                  <c:v>41005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41092</c:v>
                </c:pt>
                <c:pt idx="391">
                  <c:v>41093</c:v>
                </c:pt>
                <c:pt idx="392">
                  <c:v>41094</c:v>
                </c:pt>
                <c:pt idx="393">
                  <c:v>41095</c:v>
                </c:pt>
                <c:pt idx="394">
                  <c:v>41096</c:v>
                </c:pt>
                <c:pt idx="395">
                  <c:v>41099</c:v>
                </c:pt>
                <c:pt idx="396">
                  <c:v>41100</c:v>
                </c:pt>
                <c:pt idx="397">
                  <c:v>41101</c:v>
                </c:pt>
                <c:pt idx="398">
                  <c:v>41102</c:v>
                </c:pt>
                <c:pt idx="399">
                  <c:v>41103</c:v>
                </c:pt>
                <c:pt idx="400">
                  <c:v>41106</c:v>
                </c:pt>
                <c:pt idx="401">
                  <c:v>41107</c:v>
                </c:pt>
                <c:pt idx="402">
                  <c:v>41108</c:v>
                </c:pt>
                <c:pt idx="403">
                  <c:v>41109</c:v>
                </c:pt>
                <c:pt idx="404">
                  <c:v>41110</c:v>
                </c:pt>
                <c:pt idx="405">
                  <c:v>41113</c:v>
                </c:pt>
                <c:pt idx="406">
                  <c:v>41114</c:v>
                </c:pt>
                <c:pt idx="407">
                  <c:v>41115</c:v>
                </c:pt>
                <c:pt idx="408">
                  <c:v>41116</c:v>
                </c:pt>
                <c:pt idx="409">
                  <c:v>41117</c:v>
                </c:pt>
                <c:pt idx="410">
                  <c:v>41120</c:v>
                </c:pt>
                <c:pt idx="411">
                  <c:v>41121</c:v>
                </c:pt>
                <c:pt idx="412">
                  <c:v>41122</c:v>
                </c:pt>
                <c:pt idx="413">
                  <c:v>41123</c:v>
                </c:pt>
                <c:pt idx="414">
                  <c:v>41124</c:v>
                </c:pt>
                <c:pt idx="415">
                  <c:v>41127</c:v>
                </c:pt>
                <c:pt idx="416">
                  <c:v>41128</c:v>
                </c:pt>
                <c:pt idx="417">
                  <c:v>41129</c:v>
                </c:pt>
                <c:pt idx="418">
                  <c:v>41130</c:v>
                </c:pt>
                <c:pt idx="419">
                  <c:v>41131</c:v>
                </c:pt>
                <c:pt idx="420">
                  <c:v>41134</c:v>
                </c:pt>
                <c:pt idx="421">
                  <c:v>41135</c:v>
                </c:pt>
                <c:pt idx="422">
                  <c:v>41136</c:v>
                </c:pt>
                <c:pt idx="423">
                  <c:v>41137</c:v>
                </c:pt>
                <c:pt idx="424">
                  <c:v>41138</c:v>
                </c:pt>
                <c:pt idx="425">
                  <c:v>41141</c:v>
                </c:pt>
                <c:pt idx="426">
                  <c:v>41142</c:v>
                </c:pt>
                <c:pt idx="427">
                  <c:v>41143</c:v>
                </c:pt>
                <c:pt idx="428">
                  <c:v>41144</c:v>
                </c:pt>
                <c:pt idx="429">
                  <c:v>41145</c:v>
                </c:pt>
                <c:pt idx="430">
                  <c:v>41148</c:v>
                </c:pt>
                <c:pt idx="431">
                  <c:v>41149</c:v>
                </c:pt>
                <c:pt idx="432">
                  <c:v>41150</c:v>
                </c:pt>
                <c:pt idx="433">
                  <c:v>41151</c:v>
                </c:pt>
                <c:pt idx="434">
                  <c:v>41152</c:v>
                </c:pt>
                <c:pt idx="435">
                  <c:v>41155</c:v>
                </c:pt>
                <c:pt idx="436">
                  <c:v>41156</c:v>
                </c:pt>
                <c:pt idx="437">
                  <c:v>41157</c:v>
                </c:pt>
                <c:pt idx="438">
                  <c:v>41158</c:v>
                </c:pt>
                <c:pt idx="439">
                  <c:v>41159</c:v>
                </c:pt>
                <c:pt idx="440">
                  <c:v>41162</c:v>
                </c:pt>
                <c:pt idx="441">
                  <c:v>41163</c:v>
                </c:pt>
                <c:pt idx="442">
                  <c:v>41164</c:v>
                </c:pt>
                <c:pt idx="443">
                  <c:v>41165</c:v>
                </c:pt>
                <c:pt idx="444">
                  <c:v>41166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41176</c:v>
                </c:pt>
                <c:pt idx="451">
                  <c:v>41177</c:v>
                </c:pt>
                <c:pt idx="452">
                  <c:v>41178</c:v>
                </c:pt>
                <c:pt idx="453">
                  <c:v>41179</c:v>
                </c:pt>
                <c:pt idx="454">
                  <c:v>41180</c:v>
                </c:pt>
                <c:pt idx="455">
                  <c:v>41183</c:v>
                </c:pt>
                <c:pt idx="456">
                  <c:v>41184</c:v>
                </c:pt>
                <c:pt idx="457">
                  <c:v>41185</c:v>
                </c:pt>
                <c:pt idx="458">
                  <c:v>41186</c:v>
                </c:pt>
                <c:pt idx="459">
                  <c:v>41187</c:v>
                </c:pt>
                <c:pt idx="460">
                  <c:v>41190</c:v>
                </c:pt>
                <c:pt idx="461">
                  <c:v>41191</c:v>
                </c:pt>
                <c:pt idx="462">
                  <c:v>41192</c:v>
                </c:pt>
                <c:pt idx="463">
                  <c:v>41193</c:v>
                </c:pt>
                <c:pt idx="464">
                  <c:v>41194</c:v>
                </c:pt>
                <c:pt idx="465">
                  <c:v>41197</c:v>
                </c:pt>
                <c:pt idx="466">
                  <c:v>41198</c:v>
                </c:pt>
                <c:pt idx="467">
                  <c:v>41199</c:v>
                </c:pt>
                <c:pt idx="468">
                  <c:v>41200</c:v>
                </c:pt>
                <c:pt idx="469">
                  <c:v>41201</c:v>
                </c:pt>
                <c:pt idx="470">
                  <c:v>41204</c:v>
                </c:pt>
                <c:pt idx="471">
                  <c:v>41205</c:v>
                </c:pt>
                <c:pt idx="472">
                  <c:v>41206</c:v>
                </c:pt>
                <c:pt idx="473">
                  <c:v>41207</c:v>
                </c:pt>
                <c:pt idx="474">
                  <c:v>41208</c:v>
                </c:pt>
                <c:pt idx="475">
                  <c:v>41211</c:v>
                </c:pt>
                <c:pt idx="476">
                  <c:v>41212</c:v>
                </c:pt>
                <c:pt idx="477">
                  <c:v>41213</c:v>
                </c:pt>
                <c:pt idx="478">
                  <c:v>41214</c:v>
                </c:pt>
                <c:pt idx="479">
                  <c:v>41215</c:v>
                </c:pt>
                <c:pt idx="480">
                  <c:v>41218</c:v>
                </c:pt>
                <c:pt idx="481">
                  <c:v>41219</c:v>
                </c:pt>
                <c:pt idx="482">
                  <c:v>41220</c:v>
                </c:pt>
                <c:pt idx="483">
                  <c:v>41221</c:v>
                </c:pt>
                <c:pt idx="484">
                  <c:v>41222</c:v>
                </c:pt>
                <c:pt idx="485">
                  <c:v>41225</c:v>
                </c:pt>
                <c:pt idx="486">
                  <c:v>41226</c:v>
                </c:pt>
                <c:pt idx="487">
                  <c:v>41227</c:v>
                </c:pt>
                <c:pt idx="488">
                  <c:v>41228</c:v>
                </c:pt>
                <c:pt idx="489">
                  <c:v>41229</c:v>
                </c:pt>
                <c:pt idx="490">
                  <c:v>41232</c:v>
                </c:pt>
                <c:pt idx="491">
                  <c:v>41233</c:v>
                </c:pt>
                <c:pt idx="492">
                  <c:v>41234</c:v>
                </c:pt>
                <c:pt idx="493">
                  <c:v>41235</c:v>
                </c:pt>
                <c:pt idx="494">
                  <c:v>41236</c:v>
                </c:pt>
                <c:pt idx="495">
                  <c:v>41239</c:v>
                </c:pt>
                <c:pt idx="496">
                  <c:v>41240</c:v>
                </c:pt>
                <c:pt idx="497">
                  <c:v>41241</c:v>
                </c:pt>
                <c:pt idx="498">
                  <c:v>41242</c:v>
                </c:pt>
                <c:pt idx="499">
                  <c:v>41243</c:v>
                </c:pt>
                <c:pt idx="500">
                  <c:v>41246</c:v>
                </c:pt>
                <c:pt idx="501">
                  <c:v>41247</c:v>
                </c:pt>
                <c:pt idx="502">
                  <c:v>41248</c:v>
                </c:pt>
                <c:pt idx="503">
                  <c:v>41249</c:v>
                </c:pt>
                <c:pt idx="504">
                  <c:v>41250</c:v>
                </c:pt>
                <c:pt idx="505">
                  <c:v>41253</c:v>
                </c:pt>
                <c:pt idx="506">
                  <c:v>41254</c:v>
                </c:pt>
                <c:pt idx="507">
                  <c:v>41255</c:v>
                </c:pt>
                <c:pt idx="508">
                  <c:v>41256</c:v>
                </c:pt>
                <c:pt idx="509">
                  <c:v>41257</c:v>
                </c:pt>
                <c:pt idx="510">
                  <c:v>41260</c:v>
                </c:pt>
                <c:pt idx="511">
                  <c:v>41261</c:v>
                </c:pt>
                <c:pt idx="512">
                  <c:v>41262</c:v>
                </c:pt>
                <c:pt idx="513">
                  <c:v>41263</c:v>
                </c:pt>
                <c:pt idx="514">
                  <c:v>41264</c:v>
                </c:pt>
                <c:pt idx="515">
                  <c:v>41267</c:v>
                </c:pt>
                <c:pt idx="516">
                  <c:v>41268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41275</c:v>
                </c:pt>
                <c:pt idx="522">
                  <c:v>41276</c:v>
                </c:pt>
                <c:pt idx="523">
                  <c:v>41277</c:v>
                </c:pt>
                <c:pt idx="524">
                  <c:v>41278</c:v>
                </c:pt>
                <c:pt idx="525">
                  <c:v>41281</c:v>
                </c:pt>
                <c:pt idx="526">
                  <c:v>41282</c:v>
                </c:pt>
                <c:pt idx="527">
                  <c:v>41283</c:v>
                </c:pt>
                <c:pt idx="528">
                  <c:v>41284</c:v>
                </c:pt>
                <c:pt idx="529">
                  <c:v>41285</c:v>
                </c:pt>
                <c:pt idx="530">
                  <c:v>41288</c:v>
                </c:pt>
                <c:pt idx="531">
                  <c:v>41289</c:v>
                </c:pt>
                <c:pt idx="532">
                  <c:v>41290</c:v>
                </c:pt>
                <c:pt idx="533">
                  <c:v>41291</c:v>
                </c:pt>
                <c:pt idx="534">
                  <c:v>41292</c:v>
                </c:pt>
                <c:pt idx="535">
                  <c:v>41295</c:v>
                </c:pt>
                <c:pt idx="536">
                  <c:v>41296</c:v>
                </c:pt>
                <c:pt idx="537">
                  <c:v>41297</c:v>
                </c:pt>
                <c:pt idx="538">
                  <c:v>41298</c:v>
                </c:pt>
                <c:pt idx="539">
                  <c:v>41299</c:v>
                </c:pt>
                <c:pt idx="540">
                  <c:v>41302</c:v>
                </c:pt>
                <c:pt idx="541">
                  <c:v>41303</c:v>
                </c:pt>
                <c:pt idx="542">
                  <c:v>41304</c:v>
                </c:pt>
                <c:pt idx="543">
                  <c:v>41305</c:v>
                </c:pt>
                <c:pt idx="544">
                  <c:v>41306</c:v>
                </c:pt>
                <c:pt idx="545">
                  <c:v>41309</c:v>
                </c:pt>
                <c:pt idx="546">
                  <c:v>41310</c:v>
                </c:pt>
                <c:pt idx="547">
                  <c:v>41311</c:v>
                </c:pt>
                <c:pt idx="548">
                  <c:v>41312</c:v>
                </c:pt>
                <c:pt idx="549">
                  <c:v>41313</c:v>
                </c:pt>
                <c:pt idx="550">
                  <c:v>41316</c:v>
                </c:pt>
                <c:pt idx="551">
                  <c:v>41317</c:v>
                </c:pt>
                <c:pt idx="552">
                  <c:v>41318</c:v>
                </c:pt>
                <c:pt idx="553">
                  <c:v>41319</c:v>
                </c:pt>
                <c:pt idx="554">
                  <c:v>41320</c:v>
                </c:pt>
                <c:pt idx="555">
                  <c:v>41323</c:v>
                </c:pt>
                <c:pt idx="556">
                  <c:v>41324</c:v>
                </c:pt>
                <c:pt idx="557">
                  <c:v>41325</c:v>
                </c:pt>
                <c:pt idx="558">
                  <c:v>41326</c:v>
                </c:pt>
                <c:pt idx="559">
                  <c:v>41327</c:v>
                </c:pt>
                <c:pt idx="560">
                  <c:v>41330</c:v>
                </c:pt>
                <c:pt idx="561">
                  <c:v>41331</c:v>
                </c:pt>
                <c:pt idx="562">
                  <c:v>41332</c:v>
                </c:pt>
                <c:pt idx="563">
                  <c:v>41333</c:v>
                </c:pt>
                <c:pt idx="564">
                  <c:v>41334</c:v>
                </c:pt>
                <c:pt idx="565">
                  <c:v>41337</c:v>
                </c:pt>
                <c:pt idx="566">
                  <c:v>41338</c:v>
                </c:pt>
                <c:pt idx="567">
                  <c:v>41339</c:v>
                </c:pt>
                <c:pt idx="568">
                  <c:v>41340</c:v>
                </c:pt>
                <c:pt idx="569">
                  <c:v>41341</c:v>
                </c:pt>
                <c:pt idx="570">
                  <c:v>41344</c:v>
                </c:pt>
                <c:pt idx="571">
                  <c:v>41345</c:v>
                </c:pt>
                <c:pt idx="572">
                  <c:v>41346</c:v>
                </c:pt>
                <c:pt idx="573">
                  <c:v>41347</c:v>
                </c:pt>
                <c:pt idx="574">
                  <c:v>41348</c:v>
                </c:pt>
                <c:pt idx="575">
                  <c:v>41351</c:v>
                </c:pt>
                <c:pt idx="576">
                  <c:v>41352</c:v>
                </c:pt>
                <c:pt idx="577">
                  <c:v>41353</c:v>
                </c:pt>
                <c:pt idx="578">
                  <c:v>41354</c:v>
                </c:pt>
                <c:pt idx="579">
                  <c:v>41355</c:v>
                </c:pt>
                <c:pt idx="580">
                  <c:v>41358</c:v>
                </c:pt>
                <c:pt idx="581">
                  <c:v>41359</c:v>
                </c:pt>
                <c:pt idx="582">
                  <c:v>41360</c:v>
                </c:pt>
                <c:pt idx="583">
                  <c:v>41361</c:v>
                </c:pt>
                <c:pt idx="584">
                  <c:v>41362</c:v>
                </c:pt>
                <c:pt idx="585">
                  <c:v>41365</c:v>
                </c:pt>
                <c:pt idx="586">
                  <c:v>41366</c:v>
                </c:pt>
                <c:pt idx="587">
                  <c:v>41367</c:v>
                </c:pt>
                <c:pt idx="588">
                  <c:v>41368</c:v>
                </c:pt>
                <c:pt idx="589">
                  <c:v>41369</c:v>
                </c:pt>
                <c:pt idx="590">
                  <c:v>41372</c:v>
                </c:pt>
                <c:pt idx="591">
                  <c:v>41373</c:v>
                </c:pt>
                <c:pt idx="592">
                  <c:v>41374</c:v>
                </c:pt>
                <c:pt idx="593">
                  <c:v>41375</c:v>
                </c:pt>
                <c:pt idx="594">
                  <c:v>41376</c:v>
                </c:pt>
                <c:pt idx="595">
                  <c:v>41379</c:v>
                </c:pt>
                <c:pt idx="596">
                  <c:v>41380</c:v>
                </c:pt>
                <c:pt idx="597">
                  <c:v>41381</c:v>
                </c:pt>
                <c:pt idx="598">
                  <c:v>41382</c:v>
                </c:pt>
                <c:pt idx="599">
                  <c:v>41383</c:v>
                </c:pt>
                <c:pt idx="600">
                  <c:v>41386</c:v>
                </c:pt>
                <c:pt idx="601">
                  <c:v>41387</c:v>
                </c:pt>
                <c:pt idx="602">
                  <c:v>41388</c:v>
                </c:pt>
                <c:pt idx="603">
                  <c:v>41389</c:v>
                </c:pt>
                <c:pt idx="604">
                  <c:v>41390</c:v>
                </c:pt>
                <c:pt idx="605">
                  <c:v>41393</c:v>
                </c:pt>
                <c:pt idx="606">
                  <c:v>41394</c:v>
                </c:pt>
                <c:pt idx="607">
                  <c:v>41395</c:v>
                </c:pt>
                <c:pt idx="608">
                  <c:v>41396</c:v>
                </c:pt>
                <c:pt idx="609">
                  <c:v>41397</c:v>
                </c:pt>
                <c:pt idx="610">
                  <c:v>41400</c:v>
                </c:pt>
                <c:pt idx="611">
                  <c:v>41401</c:v>
                </c:pt>
                <c:pt idx="612">
                  <c:v>41402</c:v>
                </c:pt>
                <c:pt idx="613">
                  <c:v>41403</c:v>
                </c:pt>
                <c:pt idx="614">
                  <c:v>41404</c:v>
                </c:pt>
                <c:pt idx="615">
                  <c:v>41407</c:v>
                </c:pt>
                <c:pt idx="616">
                  <c:v>41408</c:v>
                </c:pt>
                <c:pt idx="617">
                  <c:v>41409</c:v>
                </c:pt>
                <c:pt idx="618">
                  <c:v>41410</c:v>
                </c:pt>
                <c:pt idx="619">
                  <c:v>41411</c:v>
                </c:pt>
                <c:pt idx="620">
                  <c:v>41414</c:v>
                </c:pt>
                <c:pt idx="621">
                  <c:v>41415</c:v>
                </c:pt>
                <c:pt idx="622">
                  <c:v>41416</c:v>
                </c:pt>
                <c:pt idx="623">
                  <c:v>41417</c:v>
                </c:pt>
                <c:pt idx="624">
                  <c:v>41418</c:v>
                </c:pt>
                <c:pt idx="625">
                  <c:v>41421</c:v>
                </c:pt>
                <c:pt idx="626">
                  <c:v>41422</c:v>
                </c:pt>
                <c:pt idx="627">
                  <c:v>41423</c:v>
                </c:pt>
                <c:pt idx="628">
                  <c:v>41424</c:v>
                </c:pt>
                <c:pt idx="629">
                  <c:v>41425</c:v>
                </c:pt>
                <c:pt idx="630">
                  <c:v>41428</c:v>
                </c:pt>
                <c:pt idx="631">
                  <c:v>41429</c:v>
                </c:pt>
                <c:pt idx="632">
                  <c:v>41430</c:v>
                </c:pt>
                <c:pt idx="633">
                  <c:v>41431</c:v>
                </c:pt>
                <c:pt idx="634">
                  <c:v>41432</c:v>
                </c:pt>
                <c:pt idx="635">
                  <c:v>41435</c:v>
                </c:pt>
                <c:pt idx="636">
                  <c:v>41436</c:v>
                </c:pt>
                <c:pt idx="637">
                  <c:v>41437</c:v>
                </c:pt>
                <c:pt idx="638">
                  <c:v>41438</c:v>
                </c:pt>
                <c:pt idx="639">
                  <c:v>41439</c:v>
                </c:pt>
                <c:pt idx="640">
                  <c:v>41442</c:v>
                </c:pt>
                <c:pt idx="641">
                  <c:v>41443</c:v>
                </c:pt>
                <c:pt idx="642">
                  <c:v>41444</c:v>
                </c:pt>
                <c:pt idx="643">
                  <c:v>41445</c:v>
                </c:pt>
                <c:pt idx="644">
                  <c:v>41446</c:v>
                </c:pt>
                <c:pt idx="645">
                  <c:v>41449</c:v>
                </c:pt>
                <c:pt idx="646">
                  <c:v>41450</c:v>
                </c:pt>
                <c:pt idx="647">
                  <c:v>41451</c:v>
                </c:pt>
                <c:pt idx="648">
                  <c:v>41452</c:v>
                </c:pt>
                <c:pt idx="649">
                  <c:v>41453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41519</c:v>
                </c:pt>
                <c:pt idx="696">
                  <c:v>41520</c:v>
                </c:pt>
                <c:pt idx="697">
                  <c:v>41521</c:v>
                </c:pt>
                <c:pt idx="698">
                  <c:v>41522</c:v>
                </c:pt>
                <c:pt idx="699">
                  <c:v>41523</c:v>
                </c:pt>
                <c:pt idx="700">
                  <c:v>41526</c:v>
                </c:pt>
                <c:pt idx="701">
                  <c:v>41527</c:v>
                </c:pt>
                <c:pt idx="702">
                  <c:v>41528</c:v>
                </c:pt>
                <c:pt idx="703">
                  <c:v>41529</c:v>
                </c:pt>
                <c:pt idx="704">
                  <c:v>41530</c:v>
                </c:pt>
                <c:pt idx="705">
                  <c:v>41533</c:v>
                </c:pt>
                <c:pt idx="706">
                  <c:v>41534</c:v>
                </c:pt>
                <c:pt idx="707">
                  <c:v>41535</c:v>
                </c:pt>
                <c:pt idx="708">
                  <c:v>41536</c:v>
                </c:pt>
                <c:pt idx="709">
                  <c:v>41537</c:v>
                </c:pt>
                <c:pt idx="710">
                  <c:v>41540</c:v>
                </c:pt>
                <c:pt idx="711">
                  <c:v>41541</c:v>
                </c:pt>
                <c:pt idx="712">
                  <c:v>41542</c:v>
                </c:pt>
                <c:pt idx="713">
                  <c:v>41543</c:v>
                </c:pt>
                <c:pt idx="714">
                  <c:v>41544</c:v>
                </c:pt>
                <c:pt idx="715">
                  <c:v>41547</c:v>
                </c:pt>
                <c:pt idx="716">
                  <c:v>41548</c:v>
                </c:pt>
                <c:pt idx="717">
                  <c:v>41549</c:v>
                </c:pt>
                <c:pt idx="718">
                  <c:v>41550</c:v>
                </c:pt>
                <c:pt idx="719">
                  <c:v>41551</c:v>
                </c:pt>
                <c:pt idx="720">
                  <c:v>41554</c:v>
                </c:pt>
                <c:pt idx="721">
                  <c:v>41555</c:v>
                </c:pt>
                <c:pt idx="722">
                  <c:v>41556</c:v>
                </c:pt>
                <c:pt idx="723">
                  <c:v>41557</c:v>
                </c:pt>
                <c:pt idx="724">
                  <c:v>41558</c:v>
                </c:pt>
                <c:pt idx="725">
                  <c:v>41561</c:v>
                </c:pt>
                <c:pt idx="726">
                  <c:v>41562</c:v>
                </c:pt>
                <c:pt idx="727">
                  <c:v>41563</c:v>
                </c:pt>
                <c:pt idx="728">
                  <c:v>41564</c:v>
                </c:pt>
                <c:pt idx="729">
                  <c:v>41565</c:v>
                </c:pt>
                <c:pt idx="730">
                  <c:v>41568</c:v>
                </c:pt>
                <c:pt idx="731">
                  <c:v>41569</c:v>
                </c:pt>
                <c:pt idx="732">
                  <c:v>41570</c:v>
                </c:pt>
                <c:pt idx="733">
                  <c:v>41571</c:v>
                </c:pt>
                <c:pt idx="734">
                  <c:v>41572</c:v>
                </c:pt>
                <c:pt idx="735">
                  <c:v>41575</c:v>
                </c:pt>
                <c:pt idx="736">
                  <c:v>41576</c:v>
                </c:pt>
                <c:pt idx="737">
                  <c:v>41577</c:v>
                </c:pt>
                <c:pt idx="738">
                  <c:v>41578</c:v>
                </c:pt>
                <c:pt idx="739">
                  <c:v>41579</c:v>
                </c:pt>
                <c:pt idx="740">
                  <c:v>41582</c:v>
                </c:pt>
                <c:pt idx="741">
                  <c:v>41583</c:v>
                </c:pt>
                <c:pt idx="742">
                  <c:v>41584</c:v>
                </c:pt>
                <c:pt idx="743">
                  <c:v>41585</c:v>
                </c:pt>
                <c:pt idx="744">
                  <c:v>41586</c:v>
                </c:pt>
                <c:pt idx="745">
                  <c:v>41589</c:v>
                </c:pt>
                <c:pt idx="746">
                  <c:v>41590</c:v>
                </c:pt>
                <c:pt idx="747">
                  <c:v>41591</c:v>
                </c:pt>
                <c:pt idx="748">
                  <c:v>41592</c:v>
                </c:pt>
                <c:pt idx="749">
                  <c:v>41593</c:v>
                </c:pt>
                <c:pt idx="750">
                  <c:v>41596</c:v>
                </c:pt>
                <c:pt idx="751">
                  <c:v>41597</c:v>
                </c:pt>
                <c:pt idx="752">
                  <c:v>41598</c:v>
                </c:pt>
                <c:pt idx="753">
                  <c:v>41599</c:v>
                </c:pt>
                <c:pt idx="754">
                  <c:v>41600</c:v>
                </c:pt>
                <c:pt idx="755">
                  <c:v>41603</c:v>
                </c:pt>
                <c:pt idx="756">
                  <c:v>41604</c:v>
                </c:pt>
                <c:pt idx="757">
                  <c:v>41605</c:v>
                </c:pt>
                <c:pt idx="758">
                  <c:v>41606</c:v>
                </c:pt>
                <c:pt idx="759">
                  <c:v>41607</c:v>
                </c:pt>
                <c:pt idx="760">
                  <c:v>41610</c:v>
                </c:pt>
                <c:pt idx="761">
                  <c:v>41611</c:v>
                </c:pt>
                <c:pt idx="762">
                  <c:v>41612</c:v>
                </c:pt>
                <c:pt idx="763">
                  <c:v>41613</c:v>
                </c:pt>
                <c:pt idx="764">
                  <c:v>41614</c:v>
                </c:pt>
                <c:pt idx="765">
                  <c:v>41617</c:v>
                </c:pt>
                <c:pt idx="766">
                  <c:v>41618</c:v>
                </c:pt>
                <c:pt idx="767">
                  <c:v>41619</c:v>
                </c:pt>
                <c:pt idx="768">
                  <c:v>41620</c:v>
                </c:pt>
                <c:pt idx="769">
                  <c:v>41621</c:v>
                </c:pt>
                <c:pt idx="770">
                  <c:v>41624</c:v>
                </c:pt>
                <c:pt idx="771">
                  <c:v>41625</c:v>
                </c:pt>
                <c:pt idx="772">
                  <c:v>41626</c:v>
                </c:pt>
                <c:pt idx="773">
                  <c:v>41627</c:v>
                </c:pt>
                <c:pt idx="774">
                  <c:v>41628</c:v>
                </c:pt>
                <c:pt idx="775">
                  <c:v>41631</c:v>
                </c:pt>
                <c:pt idx="776">
                  <c:v>41632</c:v>
                </c:pt>
                <c:pt idx="777">
                  <c:v>41633</c:v>
                </c:pt>
                <c:pt idx="778">
                  <c:v>41634</c:v>
                </c:pt>
                <c:pt idx="779">
                  <c:v>41635</c:v>
                </c:pt>
                <c:pt idx="780">
                  <c:v>41638</c:v>
                </c:pt>
                <c:pt idx="781">
                  <c:v>41639</c:v>
                </c:pt>
                <c:pt idx="782">
                  <c:v>41640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41747</c:v>
                </c:pt>
                <c:pt idx="860">
                  <c:v>41750</c:v>
                </c:pt>
                <c:pt idx="861">
                  <c:v>41751</c:v>
                </c:pt>
                <c:pt idx="862">
                  <c:v>41752</c:v>
                </c:pt>
                <c:pt idx="863">
                  <c:v>41753</c:v>
                </c:pt>
                <c:pt idx="864">
                  <c:v>41754</c:v>
                </c:pt>
                <c:pt idx="865">
                  <c:v>41757</c:v>
                </c:pt>
                <c:pt idx="866">
                  <c:v>41758</c:v>
                </c:pt>
                <c:pt idx="867">
                  <c:v>41759</c:v>
                </c:pt>
                <c:pt idx="868">
                  <c:v>41760</c:v>
                </c:pt>
                <c:pt idx="869">
                  <c:v>41761</c:v>
                </c:pt>
                <c:pt idx="870">
                  <c:v>41764</c:v>
                </c:pt>
                <c:pt idx="871">
                  <c:v>41765</c:v>
                </c:pt>
                <c:pt idx="872">
                  <c:v>41766</c:v>
                </c:pt>
                <c:pt idx="873">
                  <c:v>41767</c:v>
                </c:pt>
                <c:pt idx="874">
                  <c:v>41768</c:v>
                </c:pt>
                <c:pt idx="875">
                  <c:v>41771</c:v>
                </c:pt>
                <c:pt idx="876">
                  <c:v>41772</c:v>
                </c:pt>
                <c:pt idx="877">
                  <c:v>41773</c:v>
                </c:pt>
                <c:pt idx="878">
                  <c:v>41774</c:v>
                </c:pt>
                <c:pt idx="879">
                  <c:v>41775</c:v>
                </c:pt>
                <c:pt idx="880">
                  <c:v>41778</c:v>
                </c:pt>
                <c:pt idx="881">
                  <c:v>41779</c:v>
                </c:pt>
                <c:pt idx="882">
                  <c:v>41780</c:v>
                </c:pt>
                <c:pt idx="883">
                  <c:v>41781</c:v>
                </c:pt>
                <c:pt idx="884">
                  <c:v>41782</c:v>
                </c:pt>
                <c:pt idx="885">
                  <c:v>41785</c:v>
                </c:pt>
                <c:pt idx="886">
                  <c:v>41786</c:v>
                </c:pt>
                <c:pt idx="887">
                  <c:v>41787</c:v>
                </c:pt>
                <c:pt idx="888">
                  <c:v>41788</c:v>
                </c:pt>
                <c:pt idx="889">
                  <c:v>41789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'c1-19'!$D$14:$D$908</c:f>
              <c:numCache>
                <c:formatCode>General</c:formatCode>
                <c:ptCount val="895"/>
                <c:pt idx="0">
                  <c:v>3.8180000000000001</c:v>
                </c:pt>
                <c:pt idx="1">
                  <c:v>3.843</c:v>
                </c:pt>
                <c:pt idx="2">
                  <c:v>3.8570000000000002</c:v>
                </c:pt>
                <c:pt idx="3">
                  <c:v>4.17</c:v>
                </c:pt>
                <c:pt idx="4">
                  <c:v>4.4130000000000003</c:v>
                </c:pt>
                <c:pt idx="5">
                  <c:v>4.2430000000000003</c:v>
                </c:pt>
                <c:pt idx="6">
                  <c:v>4.0510000000000002</c:v>
                </c:pt>
                <c:pt idx="7">
                  <c:v>3.8559999999999999</c:v>
                </c:pt>
                <c:pt idx="8">
                  <c:v>3.835</c:v>
                </c:pt>
                <c:pt idx="9">
                  <c:v>3.8650000000000002</c:v>
                </c:pt>
                <c:pt idx="10">
                  <c:v>3.8780000000000001</c:v>
                </c:pt>
                <c:pt idx="11">
                  <c:v>3.93</c:v>
                </c:pt>
                <c:pt idx="12">
                  <c:v>3.806</c:v>
                </c:pt>
                <c:pt idx="13">
                  <c:v>3.6819999999999999</c:v>
                </c:pt>
                <c:pt idx="14">
                  <c:v>3.613</c:v>
                </c:pt>
                <c:pt idx="15">
                  <c:v>3.6640000000000001</c:v>
                </c:pt>
                <c:pt idx="16">
                  <c:v>3.7850000000000001</c:v>
                </c:pt>
                <c:pt idx="17">
                  <c:v>3.8109999999999999</c:v>
                </c:pt>
                <c:pt idx="18">
                  <c:v>3.8809999999999998</c:v>
                </c:pt>
                <c:pt idx="19">
                  <c:v>3.915</c:v>
                </c:pt>
                <c:pt idx="20">
                  <c:v>3.891</c:v>
                </c:pt>
                <c:pt idx="21">
                  <c:v>3.6850000000000001</c:v>
                </c:pt>
                <c:pt idx="22">
                  <c:v>3.5459999999999998</c:v>
                </c:pt>
                <c:pt idx="23">
                  <c:v>3.7</c:v>
                </c:pt>
                <c:pt idx="24">
                  <c:v>3.8130000000000002</c:v>
                </c:pt>
                <c:pt idx="25">
                  <c:v>3.883</c:v>
                </c:pt>
                <c:pt idx="26">
                  <c:v>3.9769999999999999</c:v>
                </c:pt>
                <c:pt idx="27">
                  <c:v>4.0270000000000001</c:v>
                </c:pt>
                <c:pt idx="28">
                  <c:v>4.05</c:v>
                </c:pt>
                <c:pt idx="29">
                  <c:v>4.048</c:v>
                </c:pt>
                <c:pt idx="30">
                  <c:v>4.17</c:v>
                </c:pt>
                <c:pt idx="31">
                  <c:v>4.1760000000000002</c:v>
                </c:pt>
                <c:pt idx="32">
                  <c:v>4.1959999999999997</c:v>
                </c:pt>
                <c:pt idx="33">
                  <c:v>4.306</c:v>
                </c:pt>
                <c:pt idx="34">
                  <c:v>4.319</c:v>
                </c:pt>
                <c:pt idx="35">
                  <c:v>4.3179999999999996</c:v>
                </c:pt>
                <c:pt idx="36">
                  <c:v>4.3730000000000002</c:v>
                </c:pt>
                <c:pt idx="37">
                  <c:v>4.3730000000000002</c:v>
                </c:pt>
                <c:pt idx="38">
                  <c:v>4.4249999999999998</c:v>
                </c:pt>
                <c:pt idx="39">
                  <c:v>4.4269999999999996</c:v>
                </c:pt>
                <c:pt idx="40">
                  <c:v>4.3680000000000003</c:v>
                </c:pt>
                <c:pt idx="41">
                  <c:v>4.3390000000000004</c:v>
                </c:pt>
                <c:pt idx="42">
                  <c:v>4.3129999999999997</c:v>
                </c:pt>
                <c:pt idx="43">
                  <c:v>4.2320000000000002</c:v>
                </c:pt>
                <c:pt idx="44">
                  <c:v>4.3220000000000001</c:v>
                </c:pt>
                <c:pt idx="45">
                  <c:v>4.3579999999999997</c:v>
                </c:pt>
                <c:pt idx="46">
                  <c:v>4.3879999999999999</c:v>
                </c:pt>
                <c:pt idx="47">
                  <c:v>4.4059999999999997</c:v>
                </c:pt>
                <c:pt idx="48">
                  <c:v>4.43</c:v>
                </c:pt>
                <c:pt idx="49">
                  <c:v>4.5540000000000003</c:v>
                </c:pt>
                <c:pt idx="50">
                  <c:v>4.4210000000000003</c:v>
                </c:pt>
                <c:pt idx="51">
                  <c:v>4.4610000000000003</c:v>
                </c:pt>
                <c:pt idx="52">
                  <c:v>4.617</c:v>
                </c:pt>
                <c:pt idx="53">
                  <c:v>4.6040000000000001</c:v>
                </c:pt>
                <c:pt idx="54">
                  <c:v>4.351</c:v>
                </c:pt>
                <c:pt idx="55">
                  <c:v>4.2949999999999999</c:v>
                </c:pt>
                <c:pt idx="56">
                  <c:v>4.43</c:v>
                </c:pt>
                <c:pt idx="57">
                  <c:v>4.5919999999999996</c:v>
                </c:pt>
                <c:pt idx="58">
                  <c:v>4.6280000000000001</c:v>
                </c:pt>
                <c:pt idx="59">
                  <c:v>4.7439999999999998</c:v>
                </c:pt>
                <c:pt idx="60">
                  <c:v>4.899</c:v>
                </c:pt>
                <c:pt idx="61">
                  <c:v>4.8920000000000003</c:v>
                </c:pt>
                <c:pt idx="62">
                  <c:v>4.9589999999999996</c:v>
                </c:pt>
                <c:pt idx="63">
                  <c:v>5.3869999999999996</c:v>
                </c:pt>
                <c:pt idx="64">
                  <c:v>5.3479999999999999</c:v>
                </c:pt>
                <c:pt idx="65">
                  <c:v>5.4340000000000002</c:v>
                </c:pt>
                <c:pt idx="66">
                  <c:v>5.52</c:v>
                </c:pt>
                <c:pt idx="67">
                  <c:v>5.3380000000000001</c:v>
                </c:pt>
                <c:pt idx="68">
                  <c:v>5.3559999999999999</c:v>
                </c:pt>
                <c:pt idx="69">
                  <c:v>5.3230000000000004</c:v>
                </c:pt>
                <c:pt idx="70">
                  <c:v>5.3150000000000004</c:v>
                </c:pt>
                <c:pt idx="71">
                  <c:v>5.274</c:v>
                </c:pt>
                <c:pt idx="72">
                  <c:v>5.3710000000000004</c:v>
                </c:pt>
                <c:pt idx="73">
                  <c:v>5.5970000000000004</c:v>
                </c:pt>
                <c:pt idx="74">
                  <c:v>5.8029999999999999</c:v>
                </c:pt>
                <c:pt idx="75">
                  <c:v>6.0330000000000004</c:v>
                </c:pt>
                <c:pt idx="76">
                  <c:v>6</c:v>
                </c:pt>
                <c:pt idx="77">
                  <c:v>6.0659999999999998</c:v>
                </c:pt>
                <c:pt idx="78">
                  <c:v>6.4530000000000003</c:v>
                </c:pt>
                <c:pt idx="81">
                  <c:v>6.577</c:v>
                </c:pt>
                <c:pt idx="82">
                  <c:v>6.6020000000000003</c:v>
                </c:pt>
                <c:pt idx="83">
                  <c:v>6.5140000000000002</c:v>
                </c:pt>
                <c:pt idx="84">
                  <c:v>6.85</c:v>
                </c:pt>
                <c:pt idx="85">
                  <c:v>6.6710000000000003</c:v>
                </c:pt>
                <c:pt idx="86">
                  <c:v>6.431</c:v>
                </c:pt>
                <c:pt idx="87">
                  <c:v>6.5540000000000003</c:v>
                </c:pt>
                <c:pt idx="88">
                  <c:v>6.6710000000000003</c:v>
                </c:pt>
                <c:pt idx="89">
                  <c:v>6.4720000000000004</c:v>
                </c:pt>
                <c:pt idx="90">
                  <c:v>6.7460000000000004</c:v>
                </c:pt>
                <c:pt idx="91">
                  <c:v>6.742</c:v>
                </c:pt>
                <c:pt idx="92">
                  <c:v>6.3360000000000003</c:v>
                </c:pt>
                <c:pt idx="93">
                  <c:v>6.1920000000000002</c:v>
                </c:pt>
                <c:pt idx="94">
                  <c:v>6.1820000000000004</c:v>
                </c:pt>
                <c:pt idx="95">
                  <c:v>5.9340000000000002</c:v>
                </c:pt>
                <c:pt idx="96">
                  <c:v>6.0640000000000001</c:v>
                </c:pt>
                <c:pt idx="97">
                  <c:v>6.0570000000000004</c:v>
                </c:pt>
                <c:pt idx="98">
                  <c:v>6.1150000000000002</c:v>
                </c:pt>
                <c:pt idx="99">
                  <c:v>6.3869999999999996</c:v>
                </c:pt>
                <c:pt idx="100">
                  <c:v>6.7859999999999996</c:v>
                </c:pt>
                <c:pt idx="101">
                  <c:v>6.8390000000000004</c:v>
                </c:pt>
                <c:pt idx="102">
                  <c:v>6.8380000000000001</c:v>
                </c:pt>
                <c:pt idx="103">
                  <c:v>6.8339999999999996</c:v>
                </c:pt>
                <c:pt idx="104">
                  <c:v>6.8620000000000001</c:v>
                </c:pt>
                <c:pt idx="105">
                  <c:v>7.0330000000000004</c:v>
                </c:pt>
                <c:pt idx="106">
                  <c:v>6.8150000000000004</c:v>
                </c:pt>
                <c:pt idx="107">
                  <c:v>6.91</c:v>
                </c:pt>
                <c:pt idx="108">
                  <c:v>6.6420000000000003</c:v>
                </c:pt>
                <c:pt idx="109">
                  <c:v>6.9779999999999998</c:v>
                </c:pt>
                <c:pt idx="110">
                  <c:v>7.0739999999999998</c:v>
                </c:pt>
                <c:pt idx="111">
                  <c:v>7.05</c:v>
                </c:pt>
                <c:pt idx="112">
                  <c:v>7.2619999999999996</c:v>
                </c:pt>
                <c:pt idx="113">
                  <c:v>7.43</c:v>
                </c:pt>
                <c:pt idx="114">
                  <c:v>7.6859999999999999</c:v>
                </c:pt>
                <c:pt idx="115">
                  <c:v>7.8140000000000001</c:v>
                </c:pt>
                <c:pt idx="116">
                  <c:v>7.6580000000000004</c:v>
                </c:pt>
                <c:pt idx="117">
                  <c:v>7.8929999999999998</c:v>
                </c:pt>
                <c:pt idx="118">
                  <c:v>7.9530000000000003</c:v>
                </c:pt>
                <c:pt idx="119">
                  <c:v>8.0280000000000005</c:v>
                </c:pt>
                <c:pt idx="120">
                  <c:v>8.4529999999999994</c:v>
                </c:pt>
                <c:pt idx="121">
                  <c:v>8.2509999999999994</c:v>
                </c:pt>
                <c:pt idx="122">
                  <c:v>8.5399999999999991</c:v>
                </c:pt>
                <c:pt idx="123">
                  <c:v>8.7129999999999992</c:v>
                </c:pt>
                <c:pt idx="124">
                  <c:v>8.7170000000000005</c:v>
                </c:pt>
                <c:pt idx="125">
                  <c:v>9.1950000000000003</c:v>
                </c:pt>
                <c:pt idx="126">
                  <c:v>8.7189999999999994</c:v>
                </c:pt>
                <c:pt idx="127">
                  <c:v>8.42</c:v>
                </c:pt>
                <c:pt idx="128">
                  <c:v>8.218</c:v>
                </c:pt>
                <c:pt idx="129">
                  <c:v>8.1189999999999998</c:v>
                </c:pt>
                <c:pt idx="130">
                  <c:v>8.1839999999999993</c:v>
                </c:pt>
                <c:pt idx="131">
                  <c:v>8.23</c:v>
                </c:pt>
                <c:pt idx="132">
                  <c:v>10.242000000000001</c:v>
                </c:pt>
                <c:pt idx="133">
                  <c:v>10.156000000000001</c:v>
                </c:pt>
                <c:pt idx="134">
                  <c:v>10.220000000000001</c:v>
                </c:pt>
                <c:pt idx="135">
                  <c:v>10.603</c:v>
                </c:pt>
                <c:pt idx="136">
                  <c:v>10.352</c:v>
                </c:pt>
                <c:pt idx="137">
                  <c:v>10.047000000000001</c:v>
                </c:pt>
                <c:pt idx="138">
                  <c:v>10.127000000000001</c:v>
                </c:pt>
                <c:pt idx="139">
                  <c:v>10.220000000000001</c:v>
                </c:pt>
                <c:pt idx="140">
                  <c:v>10.393000000000001</c:v>
                </c:pt>
                <c:pt idx="141">
                  <c:v>10.24</c:v>
                </c:pt>
                <c:pt idx="142">
                  <c:v>9.5719999999999992</c:v>
                </c:pt>
                <c:pt idx="143">
                  <c:v>8.7949999999999999</c:v>
                </c:pt>
                <c:pt idx="144">
                  <c:v>8.4339999999999993</c:v>
                </c:pt>
                <c:pt idx="145">
                  <c:v>8.6869999999999994</c:v>
                </c:pt>
                <c:pt idx="146">
                  <c:v>8.7889999999999997</c:v>
                </c:pt>
                <c:pt idx="147">
                  <c:v>8.3810000000000002</c:v>
                </c:pt>
                <c:pt idx="148">
                  <c:v>8.4220000000000006</c:v>
                </c:pt>
                <c:pt idx="149">
                  <c:v>8.4969999999999999</c:v>
                </c:pt>
                <c:pt idx="150">
                  <c:v>8.7669999999999995</c:v>
                </c:pt>
                <c:pt idx="151">
                  <c:v>8.7129999999999992</c:v>
                </c:pt>
                <c:pt idx="152">
                  <c:v>9.1210000000000004</c:v>
                </c:pt>
                <c:pt idx="153">
                  <c:v>9.0850000000000009</c:v>
                </c:pt>
                <c:pt idx="154">
                  <c:v>8.7159999999999993</c:v>
                </c:pt>
                <c:pt idx="155">
                  <c:v>8.6349999999999998</c:v>
                </c:pt>
                <c:pt idx="156">
                  <c:v>8.2910000000000004</c:v>
                </c:pt>
                <c:pt idx="157">
                  <c:v>8.4559999999999995</c:v>
                </c:pt>
                <c:pt idx="158">
                  <c:v>8.3680000000000003</c:v>
                </c:pt>
                <c:pt idx="159">
                  <c:v>8.3170000000000002</c:v>
                </c:pt>
                <c:pt idx="160">
                  <c:v>8.5220000000000002</c:v>
                </c:pt>
                <c:pt idx="161">
                  <c:v>8.3859999999999992</c:v>
                </c:pt>
                <c:pt idx="162">
                  <c:v>8.4640000000000004</c:v>
                </c:pt>
                <c:pt idx="163">
                  <c:v>8.6039999999999992</c:v>
                </c:pt>
                <c:pt idx="164">
                  <c:v>8.6259999999999994</c:v>
                </c:pt>
                <c:pt idx="165">
                  <c:v>8.9730000000000008</c:v>
                </c:pt>
                <c:pt idx="166">
                  <c:v>8.8819999999999997</c:v>
                </c:pt>
                <c:pt idx="167">
                  <c:v>8.9849999999999994</c:v>
                </c:pt>
                <c:pt idx="168">
                  <c:v>8.9879999999999995</c:v>
                </c:pt>
                <c:pt idx="169">
                  <c:v>8.9770000000000003</c:v>
                </c:pt>
                <c:pt idx="170">
                  <c:v>8.9280000000000008</c:v>
                </c:pt>
                <c:pt idx="171">
                  <c:v>8.5440000000000005</c:v>
                </c:pt>
                <c:pt idx="172">
                  <c:v>8.2210000000000001</c:v>
                </c:pt>
                <c:pt idx="173">
                  <c:v>8.1720000000000006</c:v>
                </c:pt>
                <c:pt idx="174">
                  <c:v>8.3239999999999998</c:v>
                </c:pt>
                <c:pt idx="175">
                  <c:v>8.8550000000000004</c:v>
                </c:pt>
                <c:pt idx="176">
                  <c:v>9.2609999999999992</c:v>
                </c:pt>
                <c:pt idx="177">
                  <c:v>9.0990000000000002</c:v>
                </c:pt>
                <c:pt idx="178">
                  <c:v>9.2460000000000004</c:v>
                </c:pt>
                <c:pt idx="179">
                  <c:v>9.4629999999999992</c:v>
                </c:pt>
                <c:pt idx="180">
                  <c:v>9.6720000000000006</c:v>
                </c:pt>
                <c:pt idx="181">
                  <c:v>9.7460000000000004</c:v>
                </c:pt>
                <c:pt idx="182">
                  <c:v>9.6440000000000001</c:v>
                </c:pt>
                <c:pt idx="183">
                  <c:v>9.5</c:v>
                </c:pt>
                <c:pt idx="184">
                  <c:v>9.65</c:v>
                </c:pt>
                <c:pt idx="185">
                  <c:v>9.5589999999999993</c:v>
                </c:pt>
                <c:pt idx="186">
                  <c:v>9.9190000000000005</c:v>
                </c:pt>
                <c:pt idx="187">
                  <c:v>9.9909999999999997</c:v>
                </c:pt>
                <c:pt idx="188">
                  <c:v>10.067</c:v>
                </c:pt>
                <c:pt idx="189">
                  <c:v>10.038</c:v>
                </c:pt>
                <c:pt idx="190">
                  <c:v>10.085000000000001</c:v>
                </c:pt>
                <c:pt idx="191">
                  <c:v>9.9169999999999998</c:v>
                </c:pt>
                <c:pt idx="192">
                  <c:v>9.6029999999999998</c:v>
                </c:pt>
                <c:pt idx="193">
                  <c:v>9.2769999999999992</c:v>
                </c:pt>
                <c:pt idx="194">
                  <c:v>9.3190000000000008</c:v>
                </c:pt>
                <c:pt idx="195">
                  <c:v>9.4049999999999994</c:v>
                </c:pt>
                <c:pt idx="196">
                  <c:v>9.5630000000000006</c:v>
                </c:pt>
                <c:pt idx="197">
                  <c:v>9.4450000000000003</c:v>
                </c:pt>
                <c:pt idx="198">
                  <c:v>9.3949999999999996</c:v>
                </c:pt>
                <c:pt idx="199">
                  <c:v>9.3620000000000001</c:v>
                </c:pt>
                <c:pt idx="200">
                  <c:v>9.3330000000000002</c:v>
                </c:pt>
                <c:pt idx="201">
                  <c:v>9.3979999999999997</c:v>
                </c:pt>
                <c:pt idx="202">
                  <c:v>9.34</c:v>
                </c:pt>
                <c:pt idx="203">
                  <c:v>9.4</c:v>
                </c:pt>
                <c:pt idx="204">
                  <c:v>9.3559999999999999</c:v>
                </c:pt>
                <c:pt idx="205">
                  <c:v>9.6129999999999995</c:v>
                </c:pt>
                <c:pt idx="206">
                  <c:v>9.8439999999999994</c:v>
                </c:pt>
                <c:pt idx="207">
                  <c:v>9.8759999999999994</c:v>
                </c:pt>
                <c:pt idx="208">
                  <c:v>10.111000000000001</c:v>
                </c:pt>
                <c:pt idx="209">
                  <c:v>10.067</c:v>
                </c:pt>
                <c:pt idx="210">
                  <c:v>10.114000000000001</c:v>
                </c:pt>
                <c:pt idx="211">
                  <c:v>10.282999999999999</c:v>
                </c:pt>
                <c:pt idx="212">
                  <c:v>10.143000000000001</c:v>
                </c:pt>
                <c:pt idx="213">
                  <c:v>9.7710000000000008</c:v>
                </c:pt>
                <c:pt idx="214">
                  <c:v>9.5920000000000005</c:v>
                </c:pt>
                <c:pt idx="215">
                  <c:v>9.7460000000000004</c:v>
                </c:pt>
                <c:pt idx="216">
                  <c:v>9.952</c:v>
                </c:pt>
                <c:pt idx="217">
                  <c:v>9.9149999999999991</c:v>
                </c:pt>
                <c:pt idx="218">
                  <c:v>9.9309999999999992</c:v>
                </c:pt>
                <c:pt idx="219">
                  <c:v>10.063000000000001</c:v>
                </c:pt>
                <c:pt idx="220">
                  <c:v>10.054</c:v>
                </c:pt>
                <c:pt idx="221">
                  <c:v>9.9329999999999998</c:v>
                </c:pt>
                <c:pt idx="222">
                  <c:v>9.9710000000000001</c:v>
                </c:pt>
                <c:pt idx="223">
                  <c:v>9.7859999999999996</c:v>
                </c:pt>
                <c:pt idx="224">
                  <c:v>9.6470000000000002</c:v>
                </c:pt>
                <c:pt idx="225">
                  <c:v>9.6370000000000005</c:v>
                </c:pt>
                <c:pt idx="226">
                  <c:v>9.5820000000000007</c:v>
                </c:pt>
                <c:pt idx="227">
                  <c:v>9.5269999999999992</c:v>
                </c:pt>
                <c:pt idx="228">
                  <c:v>9.4670000000000005</c:v>
                </c:pt>
                <c:pt idx="229">
                  <c:v>9.3529999999999998</c:v>
                </c:pt>
                <c:pt idx="230">
                  <c:v>9.3640000000000008</c:v>
                </c:pt>
                <c:pt idx="231">
                  <c:v>9.3339999999999996</c:v>
                </c:pt>
                <c:pt idx="232">
                  <c:v>9.1150000000000002</c:v>
                </c:pt>
                <c:pt idx="233">
                  <c:v>9.5350000000000001</c:v>
                </c:pt>
                <c:pt idx="234">
                  <c:v>10.474</c:v>
                </c:pt>
                <c:pt idx="235">
                  <c:v>11.178000000000001</c:v>
                </c:pt>
                <c:pt idx="236">
                  <c:v>11.211</c:v>
                </c:pt>
                <c:pt idx="237">
                  <c:v>11.702999999999999</c:v>
                </c:pt>
                <c:pt idx="238">
                  <c:v>11.624000000000001</c:v>
                </c:pt>
                <c:pt idx="239">
                  <c:v>11.625999999999999</c:v>
                </c:pt>
                <c:pt idx="240">
                  <c:v>11.103</c:v>
                </c:pt>
                <c:pt idx="241">
                  <c:v>10.821</c:v>
                </c:pt>
                <c:pt idx="242">
                  <c:v>10.696999999999999</c:v>
                </c:pt>
                <c:pt idx="243">
                  <c:v>10.77</c:v>
                </c:pt>
                <c:pt idx="244">
                  <c:v>10.711</c:v>
                </c:pt>
                <c:pt idx="245">
                  <c:v>10.840999999999999</c:v>
                </c:pt>
                <c:pt idx="246">
                  <c:v>10.898</c:v>
                </c:pt>
                <c:pt idx="247">
                  <c:v>11.010999999999999</c:v>
                </c:pt>
                <c:pt idx="248">
                  <c:v>10.926</c:v>
                </c:pt>
                <c:pt idx="249">
                  <c:v>11.000999999999999</c:v>
                </c:pt>
                <c:pt idx="250">
                  <c:v>10.996</c:v>
                </c:pt>
                <c:pt idx="251">
                  <c:v>10.983000000000001</c:v>
                </c:pt>
                <c:pt idx="252">
                  <c:v>11.06</c:v>
                </c:pt>
                <c:pt idx="253">
                  <c:v>10.978999999999999</c:v>
                </c:pt>
                <c:pt idx="254">
                  <c:v>11.135999999999999</c:v>
                </c:pt>
                <c:pt idx="256">
                  <c:v>11.249000000000001</c:v>
                </c:pt>
                <c:pt idx="257">
                  <c:v>11.276999999999999</c:v>
                </c:pt>
                <c:pt idx="258">
                  <c:v>11.484</c:v>
                </c:pt>
                <c:pt idx="259">
                  <c:v>11.566000000000001</c:v>
                </c:pt>
                <c:pt idx="260">
                  <c:v>11.404</c:v>
                </c:pt>
                <c:pt idx="261">
                  <c:v>11.329000000000001</c:v>
                </c:pt>
                <c:pt idx="262">
                  <c:v>11.377000000000001</c:v>
                </c:pt>
                <c:pt idx="263">
                  <c:v>11.385999999999999</c:v>
                </c:pt>
                <c:pt idx="264">
                  <c:v>11.401</c:v>
                </c:pt>
                <c:pt idx="265">
                  <c:v>11.192</c:v>
                </c:pt>
                <c:pt idx="266">
                  <c:v>10.824</c:v>
                </c:pt>
                <c:pt idx="267">
                  <c:v>10.702</c:v>
                </c:pt>
                <c:pt idx="268">
                  <c:v>10.606999999999999</c:v>
                </c:pt>
                <c:pt idx="269">
                  <c:v>10.435</c:v>
                </c:pt>
                <c:pt idx="270">
                  <c:v>11.781000000000001</c:v>
                </c:pt>
                <c:pt idx="271">
                  <c:v>12.106999999999999</c:v>
                </c:pt>
                <c:pt idx="272">
                  <c:v>12.375</c:v>
                </c:pt>
                <c:pt idx="273">
                  <c:v>12.364000000000001</c:v>
                </c:pt>
                <c:pt idx="274">
                  <c:v>12.404999999999999</c:v>
                </c:pt>
                <c:pt idx="275">
                  <c:v>12.154999999999999</c:v>
                </c:pt>
                <c:pt idx="276">
                  <c:v>12.151</c:v>
                </c:pt>
                <c:pt idx="277">
                  <c:v>12.507999999999999</c:v>
                </c:pt>
                <c:pt idx="278">
                  <c:v>13.436</c:v>
                </c:pt>
                <c:pt idx="279">
                  <c:v>13.019</c:v>
                </c:pt>
                <c:pt idx="280">
                  <c:v>14.42</c:v>
                </c:pt>
                <c:pt idx="281">
                  <c:v>14.353</c:v>
                </c:pt>
                <c:pt idx="282">
                  <c:v>13.526999999999999</c:v>
                </c:pt>
                <c:pt idx="283">
                  <c:v>12.878</c:v>
                </c:pt>
                <c:pt idx="284">
                  <c:v>11.832000000000001</c:v>
                </c:pt>
                <c:pt idx="285">
                  <c:v>11.602</c:v>
                </c:pt>
                <c:pt idx="286">
                  <c:v>11.349</c:v>
                </c:pt>
                <c:pt idx="287">
                  <c:v>11.333</c:v>
                </c:pt>
                <c:pt idx="288">
                  <c:v>11.105</c:v>
                </c:pt>
                <c:pt idx="289">
                  <c:v>10.605</c:v>
                </c:pt>
                <c:pt idx="290">
                  <c:v>9.9320000000000004</c:v>
                </c:pt>
                <c:pt idx="291">
                  <c:v>9.9290000000000003</c:v>
                </c:pt>
                <c:pt idx="292">
                  <c:v>9.9120000000000008</c:v>
                </c:pt>
                <c:pt idx="293">
                  <c:v>10.048</c:v>
                </c:pt>
                <c:pt idx="294">
                  <c:v>10.090999999999999</c:v>
                </c:pt>
                <c:pt idx="295">
                  <c:v>10.122</c:v>
                </c:pt>
                <c:pt idx="296">
                  <c:v>10.199</c:v>
                </c:pt>
                <c:pt idx="297">
                  <c:v>10.393000000000001</c:v>
                </c:pt>
                <c:pt idx="298">
                  <c:v>10.37</c:v>
                </c:pt>
                <c:pt idx="299">
                  <c:v>10.646000000000001</c:v>
                </c:pt>
                <c:pt idx="300">
                  <c:v>10.872</c:v>
                </c:pt>
                <c:pt idx="301">
                  <c:v>10.936</c:v>
                </c:pt>
                <c:pt idx="302">
                  <c:v>11.445</c:v>
                </c:pt>
                <c:pt idx="303">
                  <c:v>11.718</c:v>
                </c:pt>
                <c:pt idx="304">
                  <c:v>11.837999999999999</c:v>
                </c:pt>
                <c:pt idx="305">
                  <c:v>11.83</c:v>
                </c:pt>
                <c:pt idx="306">
                  <c:v>11.894</c:v>
                </c:pt>
                <c:pt idx="307">
                  <c:v>11.968999999999999</c:v>
                </c:pt>
                <c:pt idx="308">
                  <c:v>11.893000000000001</c:v>
                </c:pt>
                <c:pt idx="309">
                  <c:v>11.785</c:v>
                </c:pt>
                <c:pt idx="310">
                  <c:v>11.778</c:v>
                </c:pt>
                <c:pt idx="311">
                  <c:v>11.766</c:v>
                </c:pt>
                <c:pt idx="312">
                  <c:v>11.686999999999999</c:v>
                </c:pt>
                <c:pt idx="313">
                  <c:v>11.592000000000001</c:v>
                </c:pt>
                <c:pt idx="314">
                  <c:v>11.491</c:v>
                </c:pt>
                <c:pt idx="315">
                  <c:v>11.335000000000001</c:v>
                </c:pt>
                <c:pt idx="316">
                  <c:v>10.795999999999999</c:v>
                </c:pt>
                <c:pt idx="317">
                  <c:v>10.664</c:v>
                </c:pt>
                <c:pt idx="318">
                  <c:v>10.78</c:v>
                </c:pt>
                <c:pt idx="319">
                  <c:v>10.813000000000001</c:v>
                </c:pt>
                <c:pt idx="320">
                  <c:v>10.397</c:v>
                </c:pt>
                <c:pt idx="321">
                  <c:v>9.6080000000000005</c:v>
                </c:pt>
                <c:pt idx="322">
                  <c:v>9.4870000000000001</c:v>
                </c:pt>
                <c:pt idx="323">
                  <c:v>9.7870000000000008</c:v>
                </c:pt>
                <c:pt idx="324">
                  <c:v>9.9359999999999999</c:v>
                </c:pt>
                <c:pt idx="325">
                  <c:v>10</c:v>
                </c:pt>
                <c:pt idx="326">
                  <c:v>10.157</c:v>
                </c:pt>
                <c:pt idx="327">
                  <c:v>10.561</c:v>
                </c:pt>
                <c:pt idx="328">
                  <c:v>10.584</c:v>
                </c:pt>
                <c:pt idx="331">
                  <c:v>10.881</c:v>
                </c:pt>
                <c:pt idx="332">
                  <c:v>10.834</c:v>
                </c:pt>
                <c:pt idx="333">
                  <c:v>10.962999999999999</c:v>
                </c:pt>
                <c:pt idx="334">
                  <c:v>10.949</c:v>
                </c:pt>
                <c:pt idx="335">
                  <c:v>11.247</c:v>
                </c:pt>
                <c:pt idx="336">
                  <c:v>10.862</c:v>
                </c:pt>
                <c:pt idx="337">
                  <c:v>10.957000000000001</c:v>
                </c:pt>
                <c:pt idx="338">
                  <c:v>10.387</c:v>
                </c:pt>
                <c:pt idx="339">
                  <c:v>9.9779999999999998</c:v>
                </c:pt>
                <c:pt idx="340">
                  <c:v>10.061</c:v>
                </c:pt>
                <c:pt idx="341">
                  <c:v>9.9949999999999992</c:v>
                </c:pt>
                <c:pt idx="342">
                  <c:v>9.577</c:v>
                </c:pt>
                <c:pt idx="343">
                  <c:v>9.2330000000000005</c:v>
                </c:pt>
                <c:pt idx="344">
                  <c:v>8.9949999999999992</c:v>
                </c:pt>
                <c:pt idx="345">
                  <c:v>9.1010000000000009</c:v>
                </c:pt>
                <c:pt idx="347">
                  <c:v>9.1549999999999994</c:v>
                </c:pt>
                <c:pt idx="348">
                  <c:v>9.2330000000000005</c:v>
                </c:pt>
                <c:pt idx="349">
                  <c:v>9.5519999999999996</c:v>
                </c:pt>
                <c:pt idx="350">
                  <c:v>9.6489999999999991</c:v>
                </c:pt>
                <c:pt idx="351">
                  <c:v>9.8290000000000006</c:v>
                </c:pt>
                <c:pt idx="352">
                  <c:v>9.76</c:v>
                </c:pt>
                <c:pt idx="353">
                  <c:v>9.5500000000000007</c:v>
                </c:pt>
                <c:pt idx="354">
                  <c:v>9.3870000000000005</c:v>
                </c:pt>
                <c:pt idx="355">
                  <c:v>9.5350000000000001</c:v>
                </c:pt>
                <c:pt idx="356">
                  <c:v>9.7590000000000003</c:v>
                </c:pt>
                <c:pt idx="357">
                  <c:v>10.068</c:v>
                </c:pt>
                <c:pt idx="358">
                  <c:v>10.215999999999999</c:v>
                </c:pt>
                <c:pt idx="359">
                  <c:v>10.548</c:v>
                </c:pt>
                <c:pt idx="360">
                  <c:v>10.712</c:v>
                </c:pt>
                <c:pt idx="361">
                  <c:v>10.722</c:v>
                </c:pt>
                <c:pt idx="362">
                  <c:v>10.814</c:v>
                </c:pt>
                <c:pt idx="363">
                  <c:v>10.851000000000001</c:v>
                </c:pt>
                <c:pt idx="364">
                  <c:v>10.835000000000001</c:v>
                </c:pt>
                <c:pt idx="365">
                  <c:v>10.821</c:v>
                </c:pt>
                <c:pt idx="366">
                  <c:v>10.638</c:v>
                </c:pt>
                <c:pt idx="367">
                  <c:v>10.555999999999999</c:v>
                </c:pt>
                <c:pt idx="368">
                  <c:v>10.686</c:v>
                </c:pt>
                <c:pt idx="369">
                  <c:v>10.63</c:v>
                </c:pt>
                <c:pt idx="370">
                  <c:v>10.617000000000001</c:v>
                </c:pt>
                <c:pt idx="371">
                  <c:v>10.608000000000001</c:v>
                </c:pt>
                <c:pt idx="372">
                  <c:v>10.192</c:v>
                </c:pt>
                <c:pt idx="373">
                  <c:v>9.8810000000000002</c:v>
                </c:pt>
                <c:pt idx="374">
                  <c:v>9.625</c:v>
                </c:pt>
                <c:pt idx="375">
                  <c:v>9.1839999999999993</c:v>
                </c:pt>
                <c:pt idx="376">
                  <c:v>9.1219999999999999</c:v>
                </c:pt>
                <c:pt idx="377">
                  <c:v>9.1259999999999994</c:v>
                </c:pt>
                <c:pt idx="378">
                  <c:v>9.1310000000000002</c:v>
                </c:pt>
                <c:pt idx="379">
                  <c:v>9.0419999999999998</c:v>
                </c:pt>
                <c:pt idx="380">
                  <c:v>9.0129999999999999</c:v>
                </c:pt>
                <c:pt idx="381">
                  <c:v>8.8889999999999993</c:v>
                </c:pt>
                <c:pt idx="382">
                  <c:v>8.7520000000000007</c:v>
                </c:pt>
                <c:pt idx="383">
                  <c:v>8.5190000000000001</c:v>
                </c:pt>
                <c:pt idx="384">
                  <c:v>7.9429999999999996</c:v>
                </c:pt>
                <c:pt idx="385">
                  <c:v>8.0449999999999999</c:v>
                </c:pt>
                <c:pt idx="386">
                  <c:v>8.0310000000000006</c:v>
                </c:pt>
                <c:pt idx="387">
                  <c:v>8.2260000000000009</c:v>
                </c:pt>
                <c:pt idx="388">
                  <c:v>8.6020000000000003</c:v>
                </c:pt>
                <c:pt idx="389">
                  <c:v>8.4499999999999993</c:v>
                </c:pt>
                <c:pt idx="390">
                  <c:v>8.4969999999999999</c:v>
                </c:pt>
                <c:pt idx="391">
                  <c:v>8.48</c:v>
                </c:pt>
                <c:pt idx="392">
                  <c:v>8.5630000000000006</c:v>
                </c:pt>
                <c:pt idx="393">
                  <c:v>8.6880000000000006</c:v>
                </c:pt>
                <c:pt idx="394">
                  <c:v>8.782</c:v>
                </c:pt>
                <c:pt idx="395">
                  <c:v>8.7899999999999991</c:v>
                </c:pt>
                <c:pt idx="396">
                  <c:v>8.9659999999999993</c:v>
                </c:pt>
                <c:pt idx="397">
                  <c:v>9.2200000000000006</c:v>
                </c:pt>
                <c:pt idx="398">
                  <c:v>9.1999999999999993</c:v>
                </c:pt>
                <c:pt idx="399">
                  <c:v>9.1549999999999994</c:v>
                </c:pt>
                <c:pt idx="400">
                  <c:v>9.218</c:v>
                </c:pt>
                <c:pt idx="401">
                  <c:v>9.1530000000000005</c:v>
                </c:pt>
                <c:pt idx="402">
                  <c:v>9.1999999999999993</c:v>
                </c:pt>
                <c:pt idx="403">
                  <c:v>9.2029999999999994</c:v>
                </c:pt>
                <c:pt idx="404">
                  <c:v>9.24</c:v>
                </c:pt>
                <c:pt idx="405">
                  <c:v>9.3279999999999994</c:v>
                </c:pt>
                <c:pt idx="406">
                  <c:v>9.4049999999999994</c:v>
                </c:pt>
                <c:pt idx="407">
                  <c:v>9.798</c:v>
                </c:pt>
                <c:pt idx="408">
                  <c:v>9.7750000000000004</c:v>
                </c:pt>
                <c:pt idx="409">
                  <c:v>9.8520000000000003</c:v>
                </c:pt>
                <c:pt idx="410">
                  <c:v>9.7759999999999998</c:v>
                </c:pt>
                <c:pt idx="411">
                  <c:v>9.7959999999999994</c:v>
                </c:pt>
                <c:pt idx="412">
                  <c:v>9.6790000000000003</c:v>
                </c:pt>
                <c:pt idx="413">
                  <c:v>9.7070000000000007</c:v>
                </c:pt>
                <c:pt idx="414">
                  <c:v>9.4369999999999994</c:v>
                </c:pt>
                <c:pt idx="415">
                  <c:v>9.1</c:v>
                </c:pt>
                <c:pt idx="416">
                  <c:v>8.5960000000000001</c:v>
                </c:pt>
                <c:pt idx="417">
                  <c:v>8.6349999999999998</c:v>
                </c:pt>
                <c:pt idx="418">
                  <c:v>8.5609999999999999</c:v>
                </c:pt>
                <c:pt idx="419">
                  <c:v>8.6129999999999995</c:v>
                </c:pt>
                <c:pt idx="420">
                  <c:v>8.5449999999999999</c:v>
                </c:pt>
                <c:pt idx="421">
                  <c:v>8.4380000000000006</c:v>
                </c:pt>
                <c:pt idx="422">
                  <c:v>8.3230000000000004</c:v>
                </c:pt>
                <c:pt idx="423">
                  <c:v>8.4860000000000007</c:v>
                </c:pt>
                <c:pt idx="424">
                  <c:v>8.3010000000000002</c:v>
                </c:pt>
                <c:pt idx="425">
                  <c:v>8.1780000000000008</c:v>
                </c:pt>
                <c:pt idx="426">
                  <c:v>7.8019999999999996</c:v>
                </c:pt>
                <c:pt idx="427">
                  <c:v>7.774</c:v>
                </c:pt>
                <c:pt idx="428">
                  <c:v>7.99</c:v>
                </c:pt>
                <c:pt idx="429">
                  <c:v>8.0459999999999994</c:v>
                </c:pt>
                <c:pt idx="430">
                  <c:v>8.0779999999999994</c:v>
                </c:pt>
                <c:pt idx="431">
                  <c:v>8.1560000000000006</c:v>
                </c:pt>
                <c:pt idx="432">
                  <c:v>8.1140000000000008</c:v>
                </c:pt>
                <c:pt idx="433">
                  <c:v>8.1319999999999997</c:v>
                </c:pt>
                <c:pt idx="434">
                  <c:v>8.0850000000000009</c:v>
                </c:pt>
                <c:pt idx="435">
                  <c:v>7.9119999999999999</c:v>
                </c:pt>
                <c:pt idx="436">
                  <c:v>7.6230000000000002</c:v>
                </c:pt>
                <c:pt idx="437">
                  <c:v>7.4980000000000002</c:v>
                </c:pt>
                <c:pt idx="438">
                  <c:v>7.3250000000000002</c:v>
                </c:pt>
                <c:pt idx="439">
                  <c:v>6.7240000000000002</c:v>
                </c:pt>
                <c:pt idx="440">
                  <c:v>6.7610000000000001</c:v>
                </c:pt>
                <c:pt idx="441">
                  <c:v>6.74</c:v>
                </c:pt>
                <c:pt idx="442">
                  <c:v>6.5510000000000002</c:v>
                </c:pt>
                <c:pt idx="443">
                  <c:v>6.5330000000000004</c:v>
                </c:pt>
                <c:pt idx="444">
                  <c:v>6.4119999999999999</c:v>
                </c:pt>
                <c:pt idx="445">
                  <c:v>6.6319999999999997</c:v>
                </c:pt>
                <c:pt idx="446">
                  <c:v>6.9450000000000003</c:v>
                </c:pt>
                <c:pt idx="447">
                  <c:v>7.0419999999999998</c:v>
                </c:pt>
                <c:pt idx="448">
                  <c:v>7.0090000000000003</c:v>
                </c:pt>
                <c:pt idx="449">
                  <c:v>6.9550000000000001</c:v>
                </c:pt>
                <c:pt idx="450">
                  <c:v>7.09</c:v>
                </c:pt>
                <c:pt idx="451">
                  <c:v>7.1029999999999998</c:v>
                </c:pt>
                <c:pt idx="452">
                  <c:v>7.47</c:v>
                </c:pt>
                <c:pt idx="453">
                  <c:v>7.5919999999999996</c:v>
                </c:pt>
                <c:pt idx="454">
                  <c:v>7.5810000000000004</c:v>
                </c:pt>
                <c:pt idx="455">
                  <c:v>7.5869999999999997</c:v>
                </c:pt>
                <c:pt idx="456">
                  <c:v>7.5540000000000003</c:v>
                </c:pt>
                <c:pt idx="457">
                  <c:v>7.3959999999999999</c:v>
                </c:pt>
                <c:pt idx="458">
                  <c:v>7.5640000000000001</c:v>
                </c:pt>
                <c:pt idx="459">
                  <c:v>6.8120000000000003</c:v>
                </c:pt>
                <c:pt idx="460">
                  <c:v>6.7830000000000004</c:v>
                </c:pt>
                <c:pt idx="461">
                  <c:v>6.8390000000000004</c:v>
                </c:pt>
                <c:pt idx="462">
                  <c:v>6.7229999999999999</c:v>
                </c:pt>
                <c:pt idx="463">
                  <c:v>6.6219999999999999</c:v>
                </c:pt>
                <c:pt idx="464">
                  <c:v>6.5919999999999996</c:v>
                </c:pt>
                <c:pt idx="465">
                  <c:v>6.577</c:v>
                </c:pt>
                <c:pt idx="466">
                  <c:v>6.52</c:v>
                </c:pt>
                <c:pt idx="467">
                  <c:v>6.2690000000000001</c:v>
                </c:pt>
                <c:pt idx="468">
                  <c:v>6.1230000000000002</c:v>
                </c:pt>
                <c:pt idx="469">
                  <c:v>6.0579999999999998</c:v>
                </c:pt>
                <c:pt idx="470">
                  <c:v>5.9720000000000004</c:v>
                </c:pt>
                <c:pt idx="471">
                  <c:v>6.1360000000000001</c:v>
                </c:pt>
                <c:pt idx="472">
                  <c:v>6.2930000000000001</c:v>
                </c:pt>
                <c:pt idx="473">
                  <c:v>6.26</c:v>
                </c:pt>
                <c:pt idx="474">
                  <c:v>6.5179999999999998</c:v>
                </c:pt>
                <c:pt idx="475">
                  <c:v>6.6369999999999996</c:v>
                </c:pt>
                <c:pt idx="476">
                  <c:v>6.641</c:v>
                </c:pt>
                <c:pt idx="477">
                  <c:v>6.65</c:v>
                </c:pt>
                <c:pt idx="478">
                  <c:v>6.6959999999999997</c:v>
                </c:pt>
                <c:pt idx="479">
                  <c:v>6.92</c:v>
                </c:pt>
                <c:pt idx="480">
                  <c:v>7.0709999999999997</c:v>
                </c:pt>
                <c:pt idx="481">
                  <c:v>7.0990000000000002</c:v>
                </c:pt>
                <c:pt idx="482">
                  <c:v>7.0990000000000002</c:v>
                </c:pt>
                <c:pt idx="483">
                  <c:v>7.1829999999999998</c:v>
                </c:pt>
                <c:pt idx="484">
                  <c:v>7.3789999999999996</c:v>
                </c:pt>
                <c:pt idx="485">
                  <c:v>7.4390000000000001</c:v>
                </c:pt>
                <c:pt idx="486">
                  <c:v>7.4530000000000003</c:v>
                </c:pt>
                <c:pt idx="487">
                  <c:v>7.45</c:v>
                </c:pt>
                <c:pt idx="488">
                  <c:v>7.532</c:v>
                </c:pt>
                <c:pt idx="489">
                  <c:v>7.4450000000000003</c:v>
                </c:pt>
                <c:pt idx="490">
                  <c:v>7.2549999999999999</c:v>
                </c:pt>
                <c:pt idx="491">
                  <c:v>6.8369999999999997</c:v>
                </c:pt>
                <c:pt idx="492">
                  <c:v>6.5810000000000004</c:v>
                </c:pt>
                <c:pt idx="493">
                  <c:v>6.6280000000000001</c:v>
                </c:pt>
                <c:pt idx="494">
                  <c:v>6.4539999999999997</c:v>
                </c:pt>
                <c:pt idx="495">
                  <c:v>6.57</c:v>
                </c:pt>
                <c:pt idx="496">
                  <c:v>6.3940000000000001</c:v>
                </c:pt>
                <c:pt idx="497">
                  <c:v>6.38</c:v>
                </c:pt>
                <c:pt idx="498">
                  <c:v>6.2880000000000003</c:v>
                </c:pt>
                <c:pt idx="499">
                  <c:v>6.2779999999999996</c:v>
                </c:pt>
                <c:pt idx="500">
                  <c:v>6.0949999999999998</c:v>
                </c:pt>
                <c:pt idx="501">
                  <c:v>6.1360000000000001</c:v>
                </c:pt>
                <c:pt idx="502">
                  <c:v>6.1470000000000002</c:v>
                </c:pt>
                <c:pt idx="503">
                  <c:v>6.19</c:v>
                </c:pt>
                <c:pt idx="504">
                  <c:v>6.1879999999999997</c:v>
                </c:pt>
                <c:pt idx="505">
                  <c:v>6.3049999999999997</c:v>
                </c:pt>
                <c:pt idx="506">
                  <c:v>6.2030000000000003</c:v>
                </c:pt>
                <c:pt idx="507">
                  <c:v>6.0940000000000003</c:v>
                </c:pt>
                <c:pt idx="508">
                  <c:v>5.9489999999999998</c:v>
                </c:pt>
                <c:pt idx="509">
                  <c:v>5.8129999999999997</c:v>
                </c:pt>
                <c:pt idx="510">
                  <c:v>5.7409999999999997</c:v>
                </c:pt>
                <c:pt idx="511">
                  <c:v>5.7050000000000001</c:v>
                </c:pt>
                <c:pt idx="512">
                  <c:v>5.5880000000000001</c:v>
                </c:pt>
                <c:pt idx="513">
                  <c:v>5.6660000000000004</c:v>
                </c:pt>
                <c:pt idx="514">
                  <c:v>5.6130000000000004</c:v>
                </c:pt>
                <c:pt idx="518">
                  <c:v>5.66</c:v>
                </c:pt>
                <c:pt idx="519">
                  <c:v>5.6349999999999998</c:v>
                </c:pt>
                <c:pt idx="520">
                  <c:v>5.8470000000000004</c:v>
                </c:pt>
                <c:pt idx="522">
                  <c:v>5.3019999999999996</c:v>
                </c:pt>
                <c:pt idx="523">
                  <c:v>4.952</c:v>
                </c:pt>
                <c:pt idx="524">
                  <c:v>4.8129999999999997</c:v>
                </c:pt>
                <c:pt idx="525">
                  <c:v>4.819</c:v>
                </c:pt>
                <c:pt idx="526">
                  <c:v>4.9059999999999997</c:v>
                </c:pt>
                <c:pt idx="527">
                  <c:v>5.032</c:v>
                </c:pt>
                <c:pt idx="528">
                  <c:v>4.7679999999999998</c:v>
                </c:pt>
                <c:pt idx="529">
                  <c:v>4.5839999999999996</c:v>
                </c:pt>
                <c:pt idx="530">
                  <c:v>4.6769999999999996</c:v>
                </c:pt>
                <c:pt idx="531">
                  <c:v>4.7720000000000002</c:v>
                </c:pt>
                <c:pt idx="532">
                  <c:v>4.8079999999999998</c:v>
                </c:pt>
                <c:pt idx="533">
                  <c:v>4.6779999999999999</c:v>
                </c:pt>
                <c:pt idx="534">
                  <c:v>4.6260000000000003</c:v>
                </c:pt>
                <c:pt idx="535">
                  <c:v>4.5190000000000001</c:v>
                </c:pt>
                <c:pt idx="536">
                  <c:v>4.3689999999999998</c:v>
                </c:pt>
                <c:pt idx="537">
                  <c:v>4.3090000000000002</c:v>
                </c:pt>
                <c:pt idx="538">
                  <c:v>4.3879999999999999</c:v>
                </c:pt>
                <c:pt idx="539">
                  <c:v>4.4950000000000001</c:v>
                </c:pt>
                <c:pt idx="540">
                  <c:v>4.5209999999999999</c:v>
                </c:pt>
                <c:pt idx="541">
                  <c:v>4.4800000000000004</c:v>
                </c:pt>
                <c:pt idx="542">
                  <c:v>4.3840000000000003</c:v>
                </c:pt>
                <c:pt idx="543">
                  <c:v>4.5090000000000003</c:v>
                </c:pt>
                <c:pt idx="544">
                  <c:v>4.4950000000000001</c:v>
                </c:pt>
                <c:pt idx="545">
                  <c:v>4.7759999999999998</c:v>
                </c:pt>
                <c:pt idx="546">
                  <c:v>4.7759999999999998</c:v>
                </c:pt>
                <c:pt idx="547">
                  <c:v>4.8410000000000002</c:v>
                </c:pt>
                <c:pt idx="548">
                  <c:v>4.9939999999999998</c:v>
                </c:pt>
                <c:pt idx="549">
                  <c:v>4.91</c:v>
                </c:pt>
                <c:pt idx="550">
                  <c:v>4.9420000000000002</c:v>
                </c:pt>
                <c:pt idx="551">
                  <c:v>4.9390000000000001</c:v>
                </c:pt>
                <c:pt idx="552">
                  <c:v>4.7450000000000001</c:v>
                </c:pt>
                <c:pt idx="553">
                  <c:v>4.6479999999999997</c:v>
                </c:pt>
                <c:pt idx="554">
                  <c:v>4.5549999999999997</c:v>
                </c:pt>
                <c:pt idx="555">
                  <c:v>4.6390000000000002</c:v>
                </c:pt>
                <c:pt idx="556">
                  <c:v>4.6219999999999999</c:v>
                </c:pt>
                <c:pt idx="557">
                  <c:v>4.577</c:v>
                </c:pt>
                <c:pt idx="558">
                  <c:v>4.702</c:v>
                </c:pt>
                <c:pt idx="559">
                  <c:v>4.7130000000000001</c:v>
                </c:pt>
                <c:pt idx="560">
                  <c:v>5.0640000000000001</c:v>
                </c:pt>
                <c:pt idx="561">
                  <c:v>5.069</c:v>
                </c:pt>
                <c:pt idx="562">
                  <c:v>5.0670000000000002</c:v>
                </c:pt>
                <c:pt idx="563">
                  <c:v>4.9059999999999997</c:v>
                </c:pt>
                <c:pt idx="564">
                  <c:v>4.9189999999999996</c:v>
                </c:pt>
                <c:pt idx="565">
                  <c:v>4.9390000000000001</c:v>
                </c:pt>
                <c:pt idx="566">
                  <c:v>4.7320000000000002</c:v>
                </c:pt>
                <c:pt idx="567">
                  <c:v>4.6909999999999998</c:v>
                </c:pt>
                <c:pt idx="568">
                  <c:v>4.49</c:v>
                </c:pt>
                <c:pt idx="569">
                  <c:v>4.4219999999999997</c:v>
                </c:pt>
                <c:pt idx="570">
                  <c:v>4.4669999999999996</c:v>
                </c:pt>
                <c:pt idx="571">
                  <c:v>4.4640000000000004</c:v>
                </c:pt>
                <c:pt idx="572">
                  <c:v>4.4630000000000001</c:v>
                </c:pt>
                <c:pt idx="573">
                  <c:v>4.45</c:v>
                </c:pt>
                <c:pt idx="574">
                  <c:v>4.4740000000000002</c:v>
                </c:pt>
                <c:pt idx="575">
                  <c:v>4.6840000000000002</c:v>
                </c:pt>
                <c:pt idx="576">
                  <c:v>4.8029999999999999</c:v>
                </c:pt>
                <c:pt idx="577">
                  <c:v>4.6980000000000004</c:v>
                </c:pt>
                <c:pt idx="578">
                  <c:v>4.66</c:v>
                </c:pt>
                <c:pt idx="579">
                  <c:v>4.6639999999999997</c:v>
                </c:pt>
                <c:pt idx="580">
                  <c:v>4.742</c:v>
                </c:pt>
                <c:pt idx="581">
                  <c:v>4.8310000000000004</c:v>
                </c:pt>
                <c:pt idx="582">
                  <c:v>5.05</c:v>
                </c:pt>
                <c:pt idx="583">
                  <c:v>5.1189999999999998</c:v>
                </c:pt>
                <c:pt idx="586">
                  <c:v>5.1070000000000002</c:v>
                </c:pt>
                <c:pt idx="587">
                  <c:v>5.0819999999999999</c:v>
                </c:pt>
                <c:pt idx="588">
                  <c:v>5.1459999999999999</c:v>
                </c:pt>
                <c:pt idx="589">
                  <c:v>5.1719999999999997</c:v>
                </c:pt>
                <c:pt idx="590">
                  <c:v>5.2039999999999997</c:v>
                </c:pt>
                <c:pt idx="591">
                  <c:v>5.1950000000000003</c:v>
                </c:pt>
                <c:pt idx="592">
                  <c:v>5.1760000000000002</c:v>
                </c:pt>
                <c:pt idx="593">
                  <c:v>5.0890000000000004</c:v>
                </c:pt>
                <c:pt idx="594">
                  <c:v>5.0999999999999996</c:v>
                </c:pt>
                <c:pt idx="595">
                  <c:v>5.0339999999999998</c:v>
                </c:pt>
                <c:pt idx="596">
                  <c:v>4.8570000000000002</c:v>
                </c:pt>
                <c:pt idx="597">
                  <c:v>4.8979999999999997</c:v>
                </c:pt>
                <c:pt idx="598">
                  <c:v>4.9029999999999996</c:v>
                </c:pt>
                <c:pt idx="599">
                  <c:v>4.8259999999999996</c:v>
                </c:pt>
                <c:pt idx="600">
                  <c:v>4.6719999999999997</c:v>
                </c:pt>
                <c:pt idx="601">
                  <c:v>4.593</c:v>
                </c:pt>
                <c:pt idx="602">
                  <c:v>4.5190000000000001</c:v>
                </c:pt>
                <c:pt idx="603">
                  <c:v>4.5640000000000001</c:v>
                </c:pt>
                <c:pt idx="604">
                  <c:v>4.6970000000000001</c:v>
                </c:pt>
                <c:pt idx="605">
                  <c:v>4.6239999999999997</c:v>
                </c:pt>
                <c:pt idx="606">
                  <c:v>4.5019999999999998</c:v>
                </c:pt>
                <c:pt idx="608">
                  <c:v>4.5270000000000001</c:v>
                </c:pt>
                <c:pt idx="609">
                  <c:v>4.2779999999999996</c:v>
                </c:pt>
                <c:pt idx="610">
                  <c:v>4.2320000000000002</c:v>
                </c:pt>
                <c:pt idx="611">
                  <c:v>4.2009999999999996</c:v>
                </c:pt>
                <c:pt idx="612">
                  <c:v>4.181</c:v>
                </c:pt>
                <c:pt idx="613">
                  <c:v>4.2030000000000003</c:v>
                </c:pt>
                <c:pt idx="614">
                  <c:v>4.0949999999999998</c:v>
                </c:pt>
                <c:pt idx="615">
                  <c:v>4.1159999999999997</c:v>
                </c:pt>
                <c:pt idx="616">
                  <c:v>4.0650000000000004</c:v>
                </c:pt>
                <c:pt idx="617">
                  <c:v>4.0140000000000002</c:v>
                </c:pt>
                <c:pt idx="618">
                  <c:v>4.0990000000000002</c:v>
                </c:pt>
                <c:pt idx="619">
                  <c:v>3.9350000000000001</c:v>
                </c:pt>
                <c:pt idx="620">
                  <c:v>3.8559999999999999</c:v>
                </c:pt>
                <c:pt idx="621">
                  <c:v>3.83</c:v>
                </c:pt>
                <c:pt idx="622">
                  <c:v>4.1280000000000001</c:v>
                </c:pt>
                <c:pt idx="623">
                  <c:v>3.9369999999999998</c:v>
                </c:pt>
                <c:pt idx="624">
                  <c:v>4.0599999999999996</c:v>
                </c:pt>
                <c:pt idx="625">
                  <c:v>4.0730000000000004</c:v>
                </c:pt>
                <c:pt idx="626">
                  <c:v>3.9369999999999998</c:v>
                </c:pt>
                <c:pt idx="627">
                  <c:v>3.976</c:v>
                </c:pt>
                <c:pt idx="628">
                  <c:v>3.996</c:v>
                </c:pt>
                <c:pt idx="629">
                  <c:v>4.0709999999999997</c:v>
                </c:pt>
                <c:pt idx="630">
                  <c:v>4.2160000000000002</c:v>
                </c:pt>
                <c:pt idx="631">
                  <c:v>4.157</c:v>
                </c:pt>
                <c:pt idx="632">
                  <c:v>4.2480000000000002</c:v>
                </c:pt>
                <c:pt idx="633">
                  <c:v>4.4560000000000004</c:v>
                </c:pt>
                <c:pt idx="634">
                  <c:v>4.5910000000000002</c:v>
                </c:pt>
                <c:pt idx="635">
                  <c:v>4.5540000000000003</c:v>
                </c:pt>
                <c:pt idx="636">
                  <c:v>4.8899999999999997</c:v>
                </c:pt>
                <c:pt idx="637">
                  <c:v>4.7939999999999996</c:v>
                </c:pt>
                <c:pt idx="638">
                  <c:v>4.9539999999999997</c:v>
                </c:pt>
                <c:pt idx="639">
                  <c:v>4.7859999999999996</c:v>
                </c:pt>
                <c:pt idx="640">
                  <c:v>4.718</c:v>
                </c:pt>
                <c:pt idx="641">
                  <c:v>4.5419999999999998</c:v>
                </c:pt>
                <c:pt idx="642">
                  <c:v>4.5199999999999996</c:v>
                </c:pt>
                <c:pt idx="643">
                  <c:v>4.7089999999999996</c:v>
                </c:pt>
                <c:pt idx="644">
                  <c:v>4.7050000000000001</c:v>
                </c:pt>
                <c:pt idx="645">
                  <c:v>5.1820000000000004</c:v>
                </c:pt>
                <c:pt idx="646">
                  <c:v>5.0540000000000003</c:v>
                </c:pt>
                <c:pt idx="647">
                  <c:v>4.9939999999999998</c:v>
                </c:pt>
                <c:pt idx="648">
                  <c:v>4.7919999999999998</c:v>
                </c:pt>
                <c:pt idx="649">
                  <c:v>4.71</c:v>
                </c:pt>
                <c:pt idx="650">
                  <c:v>4.6980000000000004</c:v>
                </c:pt>
                <c:pt idx="651">
                  <c:v>4.8029999999999999</c:v>
                </c:pt>
                <c:pt idx="652">
                  <c:v>5.7779999999999996</c:v>
                </c:pt>
                <c:pt idx="653">
                  <c:v>5.6340000000000003</c:v>
                </c:pt>
                <c:pt idx="654">
                  <c:v>5.3170000000000002</c:v>
                </c:pt>
                <c:pt idx="655">
                  <c:v>5.3079999999999998</c:v>
                </c:pt>
                <c:pt idx="656">
                  <c:v>5.13</c:v>
                </c:pt>
                <c:pt idx="657">
                  <c:v>5.1130000000000004</c:v>
                </c:pt>
                <c:pt idx="658">
                  <c:v>5.2649999999999997</c:v>
                </c:pt>
                <c:pt idx="659">
                  <c:v>5.7930000000000001</c:v>
                </c:pt>
                <c:pt idx="660">
                  <c:v>5.7690000000000001</c:v>
                </c:pt>
                <c:pt idx="661">
                  <c:v>5.7050000000000001</c:v>
                </c:pt>
                <c:pt idx="662">
                  <c:v>5.9489999999999998</c:v>
                </c:pt>
                <c:pt idx="663">
                  <c:v>5.5750000000000002</c:v>
                </c:pt>
                <c:pt idx="664">
                  <c:v>5.431</c:v>
                </c:pt>
                <c:pt idx="665">
                  <c:v>5.2050000000000001</c:v>
                </c:pt>
                <c:pt idx="666">
                  <c:v>4.8760000000000003</c:v>
                </c:pt>
                <c:pt idx="667">
                  <c:v>5.1079999999999997</c:v>
                </c:pt>
                <c:pt idx="668">
                  <c:v>4.8959999999999999</c:v>
                </c:pt>
                <c:pt idx="669">
                  <c:v>4.7779999999999996</c:v>
                </c:pt>
                <c:pt idx="670">
                  <c:v>4.84</c:v>
                </c:pt>
                <c:pt idx="671">
                  <c:v>4.8760000000000003</c:v>
                </c:pt>
                <c:pt idx="672">
                  <c:v>4.7320000000000002</c:v>
                </c:pt>
                <c:pt idx="673">
                  <c:v>4.7629999999999999</c:v>
                </c:pt>
                <c:pt idx="674">
                  <c:v>4.8739999999999997</c:v>
                </c:pt>
                <c:pt idx="675">
                  <c:v>5.0860000000000003</c:v>
                </c:pt>
                <c:pt idx="676">
                  <c:v>5.0819999999999999</c:v>
                </c:pt>
                <c:pt idx="677">
                  <c:v>4.8840000000000003</c:v>
                </c:pt>
                <c:pt idx="678">
                  <c:v>4.9619999999999997</c:v>
                </c:pt>
                <c:pt idx="679">
                  <c:v>4.91</c:v>
                </c:pt>
                <c:pt idx="680">
                  <c:v>5.2270000000000003</c:v>
                </c:pt>
                <c:pt idx="681">
                  <c:v>4.7720000000000002</c:v>
                </c:pt>
                <c:pt idx="682">
                  <c:v>4.7240000000000002</c:v>
                </c:pt>
                <c:pt idx="683">
                  <c:v>4.694</c:v>
                </c:pt>
                <c:pt idx="684">
                  <c:v>4.8259999999999996</c:v>
                </c:pt>
                <c:pt idx="685">
                  <c:v>4.4290000000000003</c:v>
                </c:pt>
                <c:pt idx="686">
                  <c:v>4.5330000000000004</c:v>
                </c:pt>
                <c:pt idx="687">
                  <c:v>4.6740000000000004</c:v>
                </c:pt>
                <c:pt idx="688">
                  <c:v>4.681</c:v>
                </c:pt>
                <c:pt idx="689">
                  <c:v>4.6529999999999996</c:v>
                </c:pt>
                <c:pt idx="690">
                  <c:v>4.6749999999999998</c:v>
                </c:pt>
                <c:pt idx="691">
                  <c:v>4.7279999999999998</c:v>
                </c:pt>
                <c:pt idx="692">
                  <c:v>4.7140000000000004</c:v>
                </c:pt>
                <c:pt idx="693">
                  <c:v>4.74</c:v>
                </c:pt>
                <c:pt idx="694">
                  <c:v>4.8760000000000003</c:v>
                </c:pt>
                <c:pt idx="695">
                  <c:v>4.8019999999999996</c:v>
                </c:pt>
                <c:pt idx="696">
                  <c:v>4.8849999999999998</c:v>
                </c:pt>
                <c:pt idx="697">
                  <c:v>4.8289999999999997</c:v>
                </c:pt>
                <c:pt idx="698">
                  <c:v>4.8659999999999997</c:v>
                </c:pt>
                <c:pt idx="699">
                  <c:v>5.1429999999999998</c:v>
                </c:pt>
                <c:pt idx="700">
                  <c:v>5.0940000000000003</c:v>
                </c:pt>
                <c:pt idx="701">
                  <c:v>5.0839999999999996</c:v>
                </c:pt>
                <c:pt idx="702">
                  <c:v>5.0759999999999996</c:v>
                </c:pt>
                <c:pt idx="703">
                  <c:v>5.1879999999999997</c:v>
                </c:pt>
                <c:pt idx="704">
                  <c:v>5.3949999999999996</c:v>
                </c:pt>
                <c:pt idx="705">
                  <c:v>5.375</c:v>
                </c:pt>
                <c:pt idx="706">
                  <c:v>5.2329999999999997</c:v>
                </c:pt>
                <c:pt idx="707">
                  <c:v>5.1890000000000001</c:v>
                </c:pt>
                <c:pt idx="708">
                  <c:v>5.2560000000000002</c:v>
                </c:pt>
                <c:pt idx="709">
                  <c:v>5.2060000000000004</c:v>
                </c:pt>
                <c:pt idx="710">
                  <c:v>5.2759999999999998</c:v>
                </c:pt>
                <c:pt idx="711">
                  <c:v>5.2480000000000002</c:v>
                </c:pt>
                <c:pt idx="712">
                  <c:v>5.2270000000000003</c:v>
                </c:pt>
                <c:pt idx="713">
                  <c:v>5.1909999999999998</c:v>
                </c:pt>
                <c:pt idx="714">
                  <c:v>5.1760000000000002</c:v>
                </c:pt>
                <c:pt idx="715">
                  <c:v>5.05</c:v>
                </c:pt>
                <c:pt idx="716">
                  <c:v>4.8380000000000001</c:v>
                </c:pt>
                <c:pt idx="717">
                  <c:v>4.9450000000000003</c:v>
                </c:pt>
                <c:pt idx="718">
                  <c:v>4.9189999999999996</c:v>
                </c:pt>
                <c:pt idx="719">
                  <c:v>4.6079999999999997</c:v>
                </c:pt>
                <c:pt idx="720">
                  <c:v>4.59</c:v>
                </c:pt>
                <c:pt idx="721">
                  <c:v>4.5419999999999998</c:v>
                </c:pt>
                <c:pt idx="722">
                  <c:v>4.5670000000000002</c:v>
                </c:pt>
                <c:pt idx="723">
                  <c:v>4.5490000000000004</c:v>
                </c:pt>
                <c:pt idx="724">
                  <c:v>4.4550000000000001</c:v>
                </c:pt>
                <c:pt idx="725">
                  <c:v>4.37</c:v>
                </c:pt>
                <c:pt idx="726">
                  <c:v>4.3230000000000004</c:v>
                </c:pt>
                <c:pt idx="727">
                  <c:v>4.2949999999999999</c:v>
                </c:pt>
                <c:pt idx="728">
                  <c:v>4.3609999999999998</c:v>
                </c:pt>
                <c:pt idx="729">
                  <c:v>4.4530000000000003</c:v>
                </c:pt>
                <c:pt idx="730">
                  <c:v>4.3979999999999997</c:v>
                </c:pt>
                <c:pt idx="731">
                  <c:v>4.399</c:v>
                </c:pt>
                <c:pt idx="732">
                  <c:v>4.431</c:v>
                </c:pt>
                <c:pt idx="733">
                  <c:v>4.4320000000000004</c:v>
                </c:pt>
                <c:pt idx="734">
                  <c:v>4.4370000000000003</c:v>
                </c:pt>
                <c:pt idx="736">
                  <c:v>4.431</c:v>
                </c:pt>
                <c:pt idx="737">
                  <c:v>4.5670000000000002</c:v>
                </c:pt>
                <c:pt idx="738">
                  <c:v>4.5830000000000002</c:v>
                </c:pt>
                <c:pt idx="739">
                  <c:v>4.4489999999999998</c:v>
                </c:pt>
                <c:pt idx="740">
                  <c:v>4.46</c:v>
                </c:pt>
                <c:pt idx="741">
                  <c:v>4.3979999999999997</c:v>
                </c:pt>
                <c:pt idx="742">
                  <c:v>4.2050000000000001</c:v>
                </c:pt>
                <c:pt idx="743">
                  <c:v>4.1870000000000003</c:v>
                </c:pt>
                <c:pt idx="744">
                  <c:v>4.2279999999999998</c:v>
                </c:pt>
                <c:pt idx="745">
                  <c:v>4.1189999999999998</c:v>
                </c:pt>
                <c:pt idx="746">
                  <c:v>4.1609999999999996</c:v>
                </c:pt>
                <c:pt idx="747">
                  <c:v>4.218</c:v>
                </c:pt>
                <c:pt idx="748">
                  <c:v>4.26</c:v>
                </c:pt>
                <c:pt idx="749">
                  <c:v>4.2539999999999996</c:v>
                </c:pt>
                <c:pt idx="750">
                  <c:v>4.3029999999999999</c:v>
                </c:pt>
                <c:pt idx="751">
                  <c:v>4.2629999999999999</c:v>
                </c:pt>
                <c:pt idx="752">
                  <c:v>4.3369999999999997</c:v>
                </c:pt>
                <c:pt idx="753">
                  <c:v>4.3109999999999999</c:v>
                </c:pt>
                <c:pt idx="754">
                  <c:v>4.2270000000000003</c:v>
                </c:pt>
                <c:pt idx="755">
                  <c:v>4.242</c:v>
                </c:pt>
                <c:pt idx="756">
                  <c:v>4.2190000000000003</c:v>
                </c:pt>
                <c:pt idx="757">
                  <c:v>4.1760000000000002</c:v>
                </c:pt>
                <c:pt idx="758">
                  <c:v>4.2300000000000004</c:v>
                </c:pt>
                <c:pt idx="759">
                  <c:v>4.194</c:v>
                </c:pt>
                <c:pt idx="760">
                  <c:v>4.2240000000000002</c:v>
                </c:pt>
                <c:pt idx="761">
                  <c:v>4.16</c:v>
                </c:pt>
                <c:pt idx="762">
                  <c:v>4.1500000000000004</c:v>
                </c:pt>
                <c:pt idx="763">
                  <c:v>4.1529999999999996</c:v>
                </c:pt>
                <c:pt idx="764">
                  <c:v>4.2080000000000002</c:v>
                </c:pt>
                <c:pt idx="765">
                  <c:v>4.2430000000000003</c:v>
                </c:pt>
                <c:pt idx="766">
                  <c:v>4.2359999999999998</c:v>
                </c:pt>
                <c:pt idx="767">
                  <c:v>4.2</c:v>
                </c:pt>
                <c:pt idx="768">
                  <c:v>4.2240000000000002</c:v>
                </c:pt>
                <c:pt idx="769">
                  <c:v>4.2670000000000003</c:v>
                </c:pt>
                <c:pt idx="770">
                  <c:v>4.2300000000000004</c:v>
                </c:pt>
                <c:pt idx="771">
                  <c:v>4.2460000000000004</c:v>
                </c:pt>
                <c:pt idx="772">
                  <c:v>4.2290000000000001</c:v>
                </c:pt>
                <c:pt idx="773">
                  <c:v>4.1900000000000004</c:v>
                </c:pt>
                <c:pt idx="774">
                  <c:v>4.1609999999999996</c:v>
                </c:pt>
                <c:pt idx="775">
                  <c:v>4.1509999999999998</c:v>
                </c:pt>
                <c:pt idx="778">
                  <c:v>4.141</c:v>
                </c:pt>
                <c:pt idx="779">
                  <c:v>4.0739999999999998</c:v>
                </c:pt>
                <c:pt idx="780">
                  <c:v>4.2270000000000003</c:v>
                </c:pt>
                <c:pt idx="781">
                  <c:v>4.1070000000000002</c:v>
                </c:pt>
                <c:pt idx="783">
                  <c:v>3.9239999999999999</c:v>
                </c:pt>
                <c:pt idx="784">
                  <c:v>3.7309999999999999</c:v>
                </c:pt>
                <c:pt idx="785">
                  <c:v>3.6579999999999999</c:v>
                </c:pt>
                <c:pt idx="786">
                  <c:v>3.5110000000000001</c:v>
                </c:pt>
                <c:pt idx="787">
                  <c:v>3.4950000000000001</c:v>
                </c:pt>
                <c:pt idx="788">
                  <c:v>3.4969999999999999</c:v>
                </c:pt>
                <c:pt idx="789">
                  <c:v>3.512</c:v>
                </c:pt>
                <c:pt idx="790">
                  <c:v>3.5129999999999999</c:v>
                </c:pt>
                <c:pt idx="791">
                  <c:v>3.496</c:v>
                </c:pt>
                <c:pt idx="792">
                  <c:v>3.3380000000000001</c:v>
                </c:pt>
                <c:pt idx="793">
                  <c:v>3.3740000000000001</c:v>
                </c:pt>
                <c:pt idx="794">
                  <c:v>3.3170000000000002</c:v>
                </c:pt>
                <c:pt idx="795">
                  <c:v>3.222</c:v>
                </c:pt>
                <c:pt idx="796">
                  <c:v>3.1890000000000001</c:v>
                </c:pt>
                <c:pt idx="797">
                  <c:v>3.1379999999999999</c:v>
                </c:pt>
                <c:pt idx="798">
                  <c:v>3.31</c:v>
                </c:pt>
                <c:pt idx="799">
                  <c:v>3.44</c:v>
                </c:pt>
                <c:pt idx="800">
                  <c:v>3.3839999999999999</c:v>
                </c:pt>
                <c:pt idx="801">
                  <c:v>3.2690000000000001</c:v>
                </c:pt>
                <c:pt idx="802">
                  <c:v>3.2090000000000001</c:v>
                </c:pt>
                <c:pt idx="803">
                  <c:v>3.3940000000000001</c:v>
                </c:pt>
                <c:pt idx="804">
                  <c:v>3.363</c:v>
                </c:pt>
                <c:pt idx="805">
                  <c:v>3.3809999999999998</c:v>
                </c:pt>
                <c:pt idx="806">
                  <c:v>3.4119999999999999</c:v>
                </c:pt>
                <c:pt idx="807">
                  <c:v>3.3660000000000001</c:v>
                </c:pt>
                <c:pt idx="808">
                  <c:v>3.2749999999999999</c:v>
                </c:pt>
                <c:pt idx="809">
                  <c:v>3.2919999999999998</c:v>
                </c:pt>
                <c:pt idx="810">
                  <c:v>3.2930000000000001</c:v>
                </c:pt>
                <c:pt idx="811">
                  <c:v>3.3460000000000001</c:v>
                </c:pt>
                <c:pt idx="812">
                  <c:v>3.3149999999999999</c:v>
                </c:pt>
                <c:pt idx="813">
                  <c:v>3.355</c:v>
                </c:pt>
                <c:pt idx="814">
                  <c:v>3.254</c:v>
                </c:pt>
                <c:pt idx="815">
                  <c:v>3.1339999999999999</c:v>
                </c:pt>
                <c:pt idx="816">
                  <c:v>3.1589999999999998</c:v>
                </c:pt>
                <c:pt idx="817">
                  <c:v>3.2050000000000001</c:v>
                </c:pt>
                <c:pt idx="818">
                  <c:v>3.2650000000000001</c:v>
                </c:pt>
                <c:pt idx="819">
                  <c:v>3.2719999999999998</c:v>
                </c:pt>
                <c:pt idx="820">
                  <c:v>3.21</c:v>
                </c:pt>
                <c:pt idx="821">
                  <c:v>3.214</c:v>
                </c:pt>
                <c:pt idx="822">
                  <c:v>3.2469999999999999</c:v>
                </c:pt>
                <c:pt idx="823">
                  <c:v>3.2589999999999999</c:v>
                </c:pt>
                <c:pt idx="824">
                  <c:v>3.24</c:v>
                </c:pt>
                <c:pt idx="825">
                  <c:v>3.3330000000000002</c:v>
                </c:pt>
                <c:pt idx="826">
                  <c:v>3.2440000000000002</c:v>
                </c:pt>
                <c:pt idx="827">
                  <c:v>3.1160000000000001</c:v>
                </c:pt>
                <c:pt idx="828">
                  <c:v>3.0489999999999999</c:v>
                </c:pt>
                <c:pt idx="829">
                  <c:v>2.9209999999999998</c:v>
                </c:pt>
                <c:pt idx="830">
                  <c:v>2.83</c:v>
                </c:pt>
                <c:pt idx="831">
                  <c:v>2.76</c:v>
                </c:pt>
                <c:pt idx="832">
                  <c:v>2.919</c:v>
                </c:pt>
                <c:pt idx="833">
                  <c:v>3.0760000000000001</c:v>
                </c:pt>
                <c:pt idx="834">
                  <c:v>3.0710000000000002</c:v>
                </c:pt>
                <c:pt idx="835">
                  <c:v>2.9580000000000002</c:v>
                </c:pt>
                <c:pt idx="836">
                  <c:v>2.8620000000000001</c:v>
                </c:pt>
                <c:pt idx="837">
                  <c:v>2.7909999999999999</c:v>
                </c:pt>
                <c:pt idx="838">
                  <c:v>2.7389999999999999</c:v>
                </c:pt>
                <c:pt idx="839">
                  <c:v>2.6389999999999998</c:v>
                </c:pt>
                <c:pt idx="840">
                  <c:v>2.641</c:v>
                </c:pt>
                <c:pt idx="841">
                  <c:v>2.6259999999999999</c:v>
                </c:pt>
                <c:pt idx="842">
                  <c:v>2.5459999999999998</c:v>
                </c:pt>
                <c:pt idx="843">
                  <c:v>2.5270000000000001</c:v>
                </c:pt>
                <c:pt idx="844">
                  <c:v>2.4990000000000001</c:v>
                </c:pt>
                <c:pt idx="845">
                  <c:v>2.5070000000000001</c:v>
                </c:pt>
                <c:pt idx="846">
                  <c:v>2.4809999999999999</c:v>
                </c:pt>
                <c:pt idx="847">
                  <c:v>2.3780000000000001</c:v>
                </c:pt>
                <c:pt idx="848">
                  <c:v>2.3769999999999998</c:v>
                </c:pt>
                <c:pt idx="849">
                  <c:v>2.3029999999999999</c:v>
                </c:pt>
                <c:pt idx="850">
                  <c:v>2.3410000000000002</c:v>
                </c:pt>
                <c:pt idx="851">
                  <c:v>2.3650000000000002</c:v>
                </c:pt>
                <c:pt idx="852">
                  <c:v>2.3319999999999999</c:v>
                </c:pt>
                <c:pt idx="853">
                  <c:v>2.3530000000000002</c:v>
                </c:pt>
                <c:pt idx="854">
                  <c:v>2.4569999999999999</c:v>
                </c:pt>
                <c:pt idx="855">
                  <c:v>2.3809999999999998</c:v>
                </c:pt>
                <c:pt idx="856">
                  <c:v>2.3969999999999998</c:v>
                </c:pt>
                <c:pt idx="857">
                  <c:v>2.2639999999999998</c:v>
                </c:pt>
                <c:pt idx="858">
                  <c:v>2.2280000000000002</c:v>
                </c:pt>
                <c:pt idx="859">
                  <c:v>2.2280000000000002</c:v>
                </c:pt>
                <c:pt idx="860">
                  <c:v>2.2280000000000002</c:v>
                </c:pt>
                <c:pt idx="861">
                  <c:v>2.1760000000000002</c:v>
                </c:pt>
                <c:pt idx="862">
                  <c:v>2.1360000000000001</c:v>
                </c:pt>
                <c:pt idx="863">
                  <c:v>2.1349999999999998</c:v>
                </c:pt>
                <c:pt idx="864">
                  <c:v>2.2000000000000002</c:v>
                </c:pt>
                <c:pt idx="865">
                  <c:v>2.2370000000000001</c:v>
                </c:pt>
                <c:pt idx="866">
                  <c:v>2.2290000000000001</c:v>
                </c:pt>
                <c:pt idx="867">
                  <c:v>2.1760000000000002</c:v>
                </c:pt>
                <c:pt idx="869">
                  <c:v>2.1819999999999999</c:v>
                </c:pt>
                <c:pt idx="870">
                  <c:v>2.1800000000000002</c:v>
                </c:pt>
                <c:pt idx="871">
                  <c:v>2.1219999999999999</c:v>
                </c:pt>
                <c:pt idx="872">
                  <c:v>2.097</c:v>
                </c:pt>
                <c:pt idx="873">
                  <c:v>2.0179999999999998</c:v>
                </c:pt>
                <c:pt idx="874">
                  <c:v>2.089</c:v>
                </c:pt>
                <c:pt idx="875">
                  <c:v>2.1150000000000002</c:v>
                </c:pt>
                <c:pt idx="876">
                  <c:v>2.1240000000000001</c:v>
                </c:pt>
                <c:pt idx="877">
                  <c:v>2.1469999999999998</c:v>
                </c:pt>
                <c:pt idx="878">
                  <c:v>2.4</c:v>
                </c:pt>
                <c:pt idx="879">
                  <c:v>2.4079999999999999</c:v>
                </c:pt>
                <c:pt idx="880">
                  <c:v>2.5190000000000001</c:v>
                </c:pt>
                <c:pt idx="881">
                  <c:v>2.6190000000000002</c:v>
                </c:pt>
                <c:pt idx="882">
                  <c:v>2.4009999999999998</c:v>
                </c:pt>
                <c:pt idx="883">
                  <c:v>2.4209999999999998</c:v>
                </c:pt>
                <c:pt idx="884">
                  <c:v>2.3490000000000002</c:v>
                </c:pt>
                <c:pt idx="885">
                  <c:v>2.2559999999999998</c:v>
                </c:pt>
                <c:pt idx="886">
                  <c:v>2.2810000000000001</c:v>
                </c:pt>
                <c:pt idx="887">
                  <c:v>2.2090000000000001</c:v>
                </c:pt>
                <c:pt idx="888">
                  <c:v>2.2509999999999999</c:v>
                </c:pt>
                <c:pt idx="889">
                  <c:v>2.2749999999999999</c:v>
                </c:pt>
                <c:pt idx="890">
                  <c:v>2.3010000000000002</c:v>
                </c:pt>
                <c:pt idx="891">
                  <c:v>2.2559999999999998</c:v>
                </c:pt>
                <c:pt idx="892">
                  <c:v>2.238</c:v>
                </c:pt>
                <c:pt idx="893">
                  <c:v>2.2389999999999999</c:v>
                </c:pt>
                <c:pt idx="894">
                  <c:v>2.16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'c1-19'!$E$12</c:f>
              <c:strCache>
                <c:ptCount val="1"/>
                <c:pt idx="0">
                  <c:v>Spain</c:v>
                </c:pt>
              </c:strCache>
            </c:strRef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'c1-19'!$A$14:$A$908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41001</c:v>
                </c:pt>
                <c:pt idx="326">
                  <c:v>41002</c:v>
                </c:pt>
                <c:pt idx="327">
                  <c:v>41003</c:v>
                </c:pt>
                <c:pt idx="328">
                  <c:v>41004</c:v>
                </c:pt>
                <c:pt idx="329">
                  <c:v>41005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41092</c:v>
                </c:pt>
                <c:pt idx="391">
                  <c:v>41093</c:v>
                </c:pt>
                <c:pt idx="392">
                  <c:v>41094</c:v>
                </c:pt>
                <c:pt idx="393">
                  <c:v>41095</c:v>
                </c:pt>
                <c:pt idx="394">
                  <c:v>41096</c:v>
                </c:pt>
                <c:pt idx="395">
                  <c:v>41099</c:v>
                </c:pt>
                <c:pt idx="396">
                  <c:v>41100</c:v>
                </c:pt>
                <c:pt idx="397">
                  <c:v>41101</c:v>
                </c:pt>
                <c:pt idx="398">
                  <c:v>41102</c:v>
                </c:pt>
                <c:pt idx="399">
                  <c:v>41103</c:v>
                </c:pt>
                <c:pt idx="400">
                  <c:v>41106</c:v>
                </c:pt>
                <c:pt idx="401">
                  <c:v>41107</c:v>
                </c:pt>
                <c:pt idx="402">
                  <c:v>41108</c:v>
                </c:pt>
                <c:pt idx="403">
                  <c:v>41109</c:v>
                </c:pt>
                <c:pt idx="404">
                  <c:v>41110</c:v>
                </c:pt>
                <c:pt idx="405">
                  <c:v>41113</c:v>
                </c:pt>
                <c:pt idx="406">
                  <c:v>41114</c:v>
                </c:pt>
                <c:pt idx="407">
                  <c:v>41115</c:v>
                </c:pt>
                <c:pt idx="408">
                  <c:v>41116</c:v>
                </c:pt>
                <c:pt idx="409">
                  <c:v>41117</c:v>
                </c:pt>
                <c:pt idx="410">
                  <c:v>41120</c:v>
                </c:pt>
                <c:pt idx="411">
                  <c:v>41121</c:v>
                </c:pt>
                <c:pt idx="412">
                  <c:v>41122</c:v>
                </c:pt>
                <c:pt idx="413">
                  <c:v>41123</c:v>
                </c:pt>
                <c:pt idx="414">
                  <c:v>41124</c:v>
                </c:pt>
                <c:pt idx="415">
                  <c:v>41127</c:v>
                </c:pt>
                <c:pt idx="416">
                  <c:v>41128</c:v>
                </c:pt>
                <c:pt idx="417">
                  <c:v>41129</c:v>
                </c:pt>
                <c:pt idx="418">
                  <c:v>41130</c:v>
                </c:pt>
                <c:pt idx="419">
                  <c:v>41131</c:v>
                </c:pt>
                <c:pt idx="420">
                  <c:v>41134</c:v>
                </c:pt>
                <c:pt idx="421">
                  <c:v>41135</c:v>
                </c:pt>
                <c:pt idx="422">
                  <c:v>41136</c:v>
                </c:pt>
                <c:pt idx="423">
                  <c:v>41137</c:v>
                </c:pt>
                <c:pt idx="424">
                  <c:v>41138</c:v>
                </c:pt>
                <c:pt idx="425">
                  <c:v>41141</c:v>
                </c:pt>
                <c:pt idx="426">
                  <c:v>41142</c:v>
                </c:pt>
                <c:pt idx="427">
                  <c:v>41143</c:v>
                </c:pt>
                <c:pt idx="428">
                  <c:v>41144</c:v>
                </c:pt>
                <c:pt idx="429">
                  <c:v>41145</c:v>
                </c:pt>
                <c:pt idx="430">
                  <c:v>41148</c:v>
                </c:pt>
                <c:pt idx="431">
                  <c:v>41149</c:v>
                </c:pt>
                <c:pt idx="432">
                  <c:v>41150</c:v>
                </c:pt>
                <c:pt idx="433">
                  <c:v>41151</c:v>
                </c:pt>
                <c:pt idx="434">
                  <c:v>41152</c:v>
                </c:pt>
                <c:pt idx="435">
                  <c:v>41155</c:v>
                </c:pt>
                <c:pt idx="436">
                  <c:v>41156</c:v>
                </c:pt>
                <c:pt idx="437">
                  <c:v>41157</c:v>
                </c:pt>
                <c:pt idx="438">
                  <c:v>41158</c:v>
                </c:pt>
                <c:pt idx="439">
                  <c:v>41159</c:v>
                </c:pt>
                <c:pt idx="440">
                  <c:v>41162</c:v>
                </c:pt>
                <c:pt idx="441">
                  <c:v>41163</c:v>
                </c:pt>
                <c:pt idx="442">
                  <c:v>41164</c:v>
                </c:pt>
                <c:pt idx="443">
                  <c:v>41165</c:v>
                </c:pt>
                <c:pt idx="444">
                  <c:v>41166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41176</c:v>
                </c:pt>
                <c:pt idx="451">
                  <c:v>41177</c:v>
                </c:pt>
                <c:pt idx="452">
                  <c:v>41178</c:v>
                </c:pt>
                <c:pt idx="453">
                  <c:v>41179</c:v>
                </c:pt>
                <c:pt idx="454">
                  <c:v>41180</c:v>
                </c:pt>
                <c:pt idx="455">
                  <c:v>41183</c:v>
                </c:pt>
                <c:pt idx="456">
                  <c:v>41184</c:v>
                </c:pt>
                <c:pt idx="457">
                  <c:v>41185</c:v>
                </c:pt>
                <c:pt idx="458">
                  <c:v>41186</c:v>
                </c:pt>
                <c:pt idx="459">
                  <c:v>41187</c:v>
                </c:pt>
                <c:pt idx="460">
                  <c:v>41190</c:v>
                </c:pt>
                <c:pt idx="461">
                  <c:v>41191</c:v>
                </c:pt>
                <c:pt idx="462">
                  <c:v>41192</c:v>
                </c:pt>
                <c:pt idx="463">
                  <c:v>41193</c:v>
                </c:pt>
                <c:pt idx="464">
                  <c:v>41194</c:v>
                </c:pt>
                <c:pt idx="465">
                  <c:v>41197</c:v>
                </c:pt>
                <c:pt idx="466">
                  <c:v>41198</c:v>
                </c:pt>
                <c:pt idx="467">
                  <c:v>41199</c:v>
                </c:pt>
                <c:pt idx="468">
                  <c:v>41200</c:v>
                </c:pt>
                <c:pt idx="469">
                  <c:v>41201</c:v>
                </c:pt>
                <c:pt idx="470">
                  <c:v>41204</c:v>
                </c:pt>
                <c:pt idx="471">
                  <c:v>41205</c:v>
                </c:pt>
                <c:pt idx="472">
                  <c:v>41206</c:v>
                </c:pt>
                <c:pt idx="473">
                  <c:v>41207</c:v>
                </c:pt>
                <c:pt idx="474">
                  <c:v>41208</c:v>
                </c:pt>
                <c:pt idx="475">
                  <c:v>41211</c:v>
                </c:pt>
                <c:pt idx="476">
                  <c:v>41212</c:v>
                </c:pt>
                <c:pt idx="477">
                  <c:v>41213</c:v>
                </c:pt>
                <c:pt idx="478">
                  <c:v>41214</c:v>
                </c:pt>
                <c:pt idx="479">
                  <c:v>41215</c:v>
                </c:pt>
                <c:pt idx="480">
                  <c:v>41218</c:v>
                </c:pt>
                <c:pt idx="481">
                  <c:v>41219</c:v>
                </c:pt>
                <c:pt idx="482">
                  <c:v>41220</c:v>
                </c:pt>
                <c:pt idx="483">
                  <c:v>41221</c:v>
                </c:pt>
                <c:pt idx="484">
                  <c:v>41222</c:v>
                </c:pt>
                <c:pt idx="485">
                  <c:v>41225</c:v>
                </c:pt>
                <c:pt idx="486">
                  <c:v>41226</c:v>
                </c:pt>
                <c:pt idx="487">
                  <c:v>41227</c:v>
                </c:pt>
                <c:pt idx="488">
                  <c:v>41228</c:v>
                </c:pt>
                <c:pt idx="489">
                  <c:v>41229</c:v>
                </c:pt>
                <c:pt idx="490">
                  <c:v>41232</c:v>
                </c:pt>
                <c:pt idx="491">
                  <c:v>41233</c:v>
                </c:pt>
                <c:pt idx="492">
                  <c:v>41234</c:v>
                </c:pt>
                <c:pt idx="493">
                  <c:v>41235</c:v>
                </c:pt>
                <c:pt idx="494">
                  <c:v>41236</c:v>
                </c:pt>
                <c:pt idx="495">
                  <c:v>41239</c:v>
                </c:pt>
                <c:pt idx="496">
                  <c:v>41240</c:v>
                </c:pt>
                <c:pt idx="497">
                  <c:v>41241</c:v>
                </c:pt>
                <c:pt idx="498">
                  <c:v>41242</c:v>
                </c:pt>
                <c:pt idx="499">
                  <c:v>41243</c:v>
                </c:pt>
                <c:pt idx="500">
                  <c:v>41246</c:v>
                </c:pt>
                <c:pt idx="501">
                  <c:v>41247</c:v>
                </c:pt>
                <c:pt idx="502">
                  <c:v>41248</c:v>
                </c:pt>
                <c:pt idx="503">
                  <c:v>41249</c:v>
                </c:pt>
                <c:pt idx="504">
                  <c:v>41250</c:v>
                </c:pt>
                <c:pt idx="505">
                  <c:v>41253</c:v>
                </c:pt>
                <c:pt idx="506">
                  <c:v>41254</c:v>
                </c:pt>
                <c:pt idx="507">
                  <c:v>41255</c:v>
                </c:pt>
                <c:pt idx="508">
                  <c:v>41256</c:v>
                </c:pt>
                <c:pt idx="509">
                  <c:v>41257</c:v>
                </c:pt>
                <c:pt idx="510">
                  <c:v>41260</c:v>
                </c:pt>
                <c:pt idx="511">
                  <c:v>41261</c:v>
                </c:pt>
                <c:pt idx="512">
                  <c:v>41262</c:v>
                </c:pt>
                <c:pt idx="513">
                  <c:v>41263</c:v>
                </c:pt>
                <c:pt idx="514">
                  <c:v>41264</c:v>
                </c:pt>
                <c:pt idx="515">
                  <c:v>41267</c:v>
                </c:pt>
                <c:pt idx="516">
                  <c:v>41268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41275</c:v>
                </c:pt>
                <c:pt idx="522">
                  <c:v>41276</c:v>
                </c:pt>
                <c:pt idx="523">
                  <c:v>41277</c:v>
                </c:pt>
                <c:pt idx="524">
                  <c:v>41278</c:v>
                </c:pt>
                <c:pt idx="525">
                  <c:v>41281</c:v>
                </c:pt>
                <c:pt idx="526">
                  <c:v>41282</c:v>
                </c:pt>
                <c:pt idx="527">
                  <c:v>41283</c:v>
                </c:pt>
                <c:pt idx="528">
                  <c:v>41284</c:v>
                </c:pt>
                <c:pt idx="529">
                  <c:v>41285</c:v>
                </c:pt>
                <c:pt idx="530">
                  <c:v>41288</c:v>
                </c:pt>
                <c:pt idx="531">
                  <c:v>41289</c:v>
                </c:pt>
                <c:pt idx="532">
                  <c:v>41290</c:v>
                </c:pt>
                <c:pt idx="533">
                  <c:v>41291</c:v>
                </c:pt>
                <c:pt idx="534">
                  <c:v>41292</c:v>
                </c:pt>
                <c:pt idx="535">
                  <c:v>41295</c:v>
                </c:pt>
                <c:pt idx="536">
                  <c:v>41296</c:v>
                </c:pt>
                <c:pt idx="537">
                  <c:v>41297</c:v>
                </c:pt>
                <c:pt idx="538">
                  <c:v>41298</c:v>
                </c:pt>
                <c:pt idx="539">
                  <c:v>41299</c:v>
                </c:pt>
                <c:pt idx="540">
                  <c:v>41302</c:v>
                </c:pt>
                <c:pt idx="541">
                  <c:v>41303</c:v>
                </c:pt>
                <c:pt idx="542">
                  <c:v>41304</c:v>
                </c:pt>
                <c:pt idx="543">
                  <c:v>41305</c:v>
                </c:pt>
                <c:pt idx="544">
                  <c:v>41306</c:v>
                </c:pt>
                <c:pt idx="545">
                  <c:v>41309</c:v>
                </c:pt>
                <c:pt idx="546">
                  <c:v>41310</c:v>
                </c:pt>
                <c:pt idx="547">
                  <c:v>41311</c:v>
                </c:pt>
                <c:pt idx="548">
                  <c:v>41312</c:v>
                </c:pt>
                <c:pt idx="549">
                  <c:v>41313</c:v>
                </c:pt>
                <c:pt idx="550">
                  <c:v>41316</c:v>
                </c:pt>
                <c:pt idx="551">
                  <c:v>41317</c:v>
                </c:pt>
                <c:pt idx="552">
                  <c:v>41318</c:v>
                </c:pt>
                <c:pt idx="553">
                  <c:v>41319</c:v>
                </c:pt>
                <c:pt idx="554">
                  <c:v>41320</c:v>
                </c:pt>
                <c:pt idx="555">
                  <c:v>41323</c:v>
                </c:pt>
                <c:pt idx="556">
                  <c:v>41324</c:v>
                </c:pt>
                <c:pt idx="557">
                  <c:v>41325</c:v>
                </c:pt>
                <c:pt idx="558">
                  <c:v>41326</c:v>
                </c:pt>
                <c:pt idx="559">
                  <c:v>41327</c:v>
                </c:pt>
                <c:pt idx="560">
                  <c:v>41330</c:v>
                </c:pt>
                <c:pt idx="561">
                  <c:v>41331</c:v>
                </c:pt>
                <c:pt idx="562">
                  <c:v>41332</c:v>
                </c:pt>
                <c:pt idx="563">
                  <c:v>41333</c:v>
                </c:pt>
                <c:pt idx="564">
                  <c:v>41334</c:v>
                </c:pt>
                <c:pt idx="565">
                  <c:v>41337</c:v>
                </c:pt>
                <c:pt idx="566">
                  <c:v>41338</c:v>
                </c:pt>
                <c:pt idx="567">
                  <c:v>41339</c:v>
                </c:pt>
                <c:pt idx="568">
                  <c:v>41340</c:v>
                </c:pt>
                <c:pt idx="569">
                  <c:v>41341</c:v>
                </c:pt>
                <c:pt idx="570">
                  <c:v>41344</c:v>
                </c:pt>
                <c:pt idx="571">
                  <c:v>41345</c:v>
                </c:pt>
                <c:pt idx="572">
                  <c:v>41346</c:v>
                </c:pt>
                <c:pt idx="573">
                  <c:v>41347</c:v>
                </c:pt>
                <c:pt idx="574">
                  <c:v>41348</c:v>
                </c:pt>
                <c:pt idx="575">
                  <c:v>41351</c:v>
                </c:pt>
                <c:pt idx="576">
                  <c:v>41352</c:v>
                </c:pt>
                <c:pt idx="577">
                  <c:v>41353</c:v>
                </c:pt>
                <c:pt idx="578">
                  <c:v>41354</c:v>
                </c:pt>
                <c:pt idx="579">
                  <c:v>41355</c:v>
                </c:pt>
                <c:pt idx="580">
                  <c:v>41358</c:v>
                </c:pt>
                <c:pt idx="581">
                  <c:v>41359</c:v>
                </c:pt>
                <c:pt idx="582">
                  <c:v>41360</c:v>
                </c:pt>
                <c:pt idx="583">
                  <c:v>41361</c:v>
                </c:pt>
                <c:pt idx="584">
                  <c:v>41362</c:v>
                </c:pt>
                <c:pt idx="585">
                  <c:v>41365</c:v>
                </c:pt>
                <c:pt idx="586">
                  <c:v>41366</c:v>
                </c:pt>
                <c:pt idx="587">
                  <c:v>41367</c:v>
                </c:pt>
                <c:pt idx="588">
                  <c:v>41368</c:v>
                </c:pt>
                <c:pt idx="589">
                  <c:v>41369</c:v>
                </c:pt>
                <c:pt idx="590">
                  <c:v>41372</c:v>
                </c:pt>
                <c:pt idx="591">
                  <c:v>41373</c:v>
                </c:pt>
                <c:pt idx="592">
                  <c:v>41374</c:v>
                </c:pt>
                <c:pt idx="593">
                  <c:v>41375</c:v>
                </c:pt>
                <c:pt idx="594">
                  <c:v>41376</c:v>
                </c:pt>
                <c:pt idx="595">
                  <c:v>41379</c:v>
                </c:pt>
                <c:pt idx="596">
                  <c:v>41380</c:v>
                </c:pt>
                <c:pt idx="597">
                  <c:v>41381</c:v>
                </c:pt>
                <c:pt idx="598">
                  <c:v>41382</c:v>
                </c:pt>
                <c:pt idx="599">
                  <c:v>41383</c:v>
                </c:pt>
                <c:pt idx="600">
                  <c:v>41386</c:v>
                </c:pt>
                <c:pt idx="601">
                  <c:v>41387</c:v>
                </c:pt>
                <c:pt idx="602">
                  <c:v>41388</c:v>
                </c:pt>
                <c:pt idx="603">
                  <c:v>41389</c:v>
                </c:pt>
                <c:pt idx="604">
                  <c:v>41390</c:v>
                </c:pt>
                <c:pt idx="605">
                  <c:v>41393</c:v>
                </c:pt>
                <c:pt idx="606">
                  <c:v>41394</c:v>
                </c:pt>
                <c:pt idx="607">
                  <c:v>41395</c:v>
                </c:pt>
                <c:pt idx="608">
                  <c:v>41396</c:v>
                </c:pt>
                <c:pt idx="609">
                  <c:v>41397</c:v>
                </c:pt>
                <c:pt idx="610">
                  <c:v>41400</c:v>
                </c:pt>
                <c:pt idx="611">
                  <c:v>41401</c:v>
                </c:pt>
                <c:pt idx="612">
                  <c:v>41402</c:v>
                </c:pt>
                <c:pt idx="613">
                  <c:v>41403</c:v>
                </c:pt>
                <c:pt idx="614">
                  <c:v>41404</c:v>
                </c:pt>
                <c:pt idx="615">
                  <c:v>41407</c:v>
                </c:pt>
                <c:pt idx="616">
                  <c:v>41408</c:v>
                </c:pt>
                <c:pt idx="617">
                  <c:v>41409</c:v>
                </c:pt>
                <c:pt idx="618">
                  <c:v>41410</c:v>
                </c:pt>
                <c:pt idx="619">
                  <c:v>41411</c:v>
                </c:pt>
                <c:pt idx="620">
                  <c:v>41414</c:v>
                </c:pt>
                <c:pt idx="621">
                  <c:v>41415</c:v>
                </c:pt>
                <c:pt idx="622">
                  <c:v>41416</c:v>
                </c:pt>
                <c:pt idx="623">
                  <c:v>41417</c:v>
                </c:pt>
                <c:pt idx="624">
                  <c:v>41418</c:v>
                </c:pt>
                <c:pt idx="625">
                  <c:v>41421</c:v>
                </c:pt>
                <c:pt idx="626">
                  <c:v>41422</c:v>
                </c:pt>
                <c:pt idx="627">
                  <c:v>41423</c:v>
                </c:pt>
                <c:pt idx="628">
                  <c:v>41424</c:v>
                </c:pt>
                <c:pt idx="629">
                  <c:v>41425</c:v>
                </c:pt>
                <c:pt idx="630">
                  <c:v>41428</c:v>
                </c:pt>
                <c:pt idx="631">
                  <c:v>41429</c:v>
                </c:pt>
                <c:pt idx="632">
                  <c:v>41430</c:v>
                </c:pt>
                <c:pt idx="633">
                  <c:v>41431</c:v>
                </c:pt>
                <c:pt idx="634">
                  <c:v>41432</c:v>
                </c:pt>
                <c:pt idx="635">
                  <c:v>41435</c:v>
                </c:pt>
                <c:pt idx="636">
                  <c:v>41436</c:v>
                </c:pt>
                <c:pt idx="637">
                  <c:v>41437</c:v>
                </c:pt>
                <c:pt idx="638">
                  <c:v>41438</c:v>
                </c:pt>
                <c:pt idx="639">
                  <c:v>41439</c:v>
                </c:pt>
                <c:pt idx="640">
                  <c:v>41442</c:v>
                </c:pt>
                <c:pt idx="641">
                  <c:v>41443</c:v>
                </c:pt>
                <c:pt idx="642">
                  <c:v>41444</c:v>
                </c:pt>
                <c:pt idx="643">
                  <c:v>41445</c:v>
                </c:pt>
                <c:pt idx="644">
                  <c:v>41446</c:v>
                </c:pt>
                <c:pt idx="645">
                  <c:v>41449</c:v>
                </c:pt>
                <c:pt idx="646">
                  <c:v>41450</c:v>
                </c:pt>
                <c:pt idx="647">
                  <c:v>41451</c:v>
                </c:pt>
                <c:pt idx="648">
                  <c:v>41452</c:v>
                </c:pt>
                <c:pt idx="649">
                  <c:v>41453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41519</c:v>
                </c:pt>
                <c:pt idx="696">
                  <c:v>41520</c:v>
                </c:pt>
                <c:pt idx="697">
                  <c:v>41521</c:v>
                </c:pt>
                <c:pt idx="698">
                  <c:v>41522</c:v>
                </c:pt>
                <c:pt idx="699">
                  <c:v>41523</c:v>
                </c:pt>
                <c:pt idx="700">
                  <c:v>41526</c:v>
                </c:pt>
                <c:pt idx="701">
                  <c:v>41527</c:v>
                </c:pt>
                <c:pt idx="702">
                  <c:v>41528</c:v>
                </c:pt>
                <c:pt idx="703">
                  <c:v>41529</c:v>
                </c:pt>
                <c:pt idx="704">
                  <c:v>41530</c:v>
                </c:pt>
                <c:pt idx="705">
                  <c:v>41533</c:v>
                </c:pt>
                <c:pt idx="706">
                  <c:v>41534</c:v>
                </c:pt>
                <c:pt idx="707">
                  <c:v>41535</c:v>
                </c:pt>
                <c:pt idx="708">
                  <c:v>41536</c:v>
                </c:pt>
                <c:pt idx="709">
                  <c:v>41537</c:v>
                </c:pt>
                <c:pt idx="710">
                  <c:v>41540</c:v>
                </c:pt>
                <c:pt idx="711">
                  <c:v>41541</c:v>
                </c:pt>
                <c:pt idx="712">
                  <c:v>41542</c:v>
                </c:pt>
                <c:pt idx="713">
                  <c:v>41543</c:v>
                </c:pt>
                <c:pt idx="714">
                  <c:v>41544</c:v>
                </c:pt>
                <c:pt idx="715">
                  <c:v>41547</c:v>
                </c:pt>
                <c:pt idx="716">
                  <c:v>41548</c:v>
                </c:pt>
                <c:pt idx="717">
                  <c:v>41549</c:v>
                </c:pt>
                <c:pt idx="718">
                  <c:v>41550</c:v>
                </c:pt>
                <c:pt idx="719">
                  <c:v>41551</c:v>
                </c:pt>
                <c:pt idx="720">
                  <c:v>41554</c:v>
                </c:pt>
                <c:pt idx="721">
                  <c:v>41555</c:v>
                </c:pt>
                <c:pt idx="722">
                  <c:v>41556</c:v>
                </c:pt>
                <c:pt idx="723">
                  <c:v>41557</c:v>
                </c:pt>
                <c:pt idx="724">
                  <c:v>41558</c:v>
                </c:pt>
                <c:pt idx="725">
                  <c:v>41561</c:v>
                </c:pt>
                <c:pt idx="726">
                  <c:v>41562</c:v>
                </c:pt>
                <c:pt idx="727">
                  <c:v>41563</c:v>
                </c:pt>
                <c:pt idx="728">
                  <c:v>41564</c:v>
                </c:pt>
                <c:pt idx="729">
                  <c:v>41565</c:v>
                </c:pt>
                <c:pt idx="730">
                  <c:v>41568</c:v>
                </c:pt>
                <c:pt idx="731">
                  <c:v>41569</c:v>
                </c:pt>
                <c:pt idx="732">
                  <c:v>41570</c:v>
                </c:pt>
                <c:pt idx="733">
                  <c:v>41571</c:v>
                </c:pt>
                <c:pt idx="734">
                  <c:v>41572</c:v>
                </c:pt>
                <c:pt idx="735">
                  <c:v>41575</c:v>
                </c:pt>
                <c:pt idx="736">
                  <c:v>41576</c:v>
                </c:pt>
                <c:pt idx="737">
                  <c:v>41577</c:v>
                </c:pt>
                <c:pt idx="738">
                  <c:v>41578</c:v>
                </c:pt>
                <c:pt idx="739">
                  <c:v>41579</c:v>
                </c:pt>
                <c:pt idx="740">
                  <c:v>41582</c:v>
                </c:pt>
                <c:pt idx="741">
                  <c:v>41583</c:v>
                </c:pt>
                <c:pt idx="742">
                  <c:v>41584</c:v>
                </c:pt>
                <c:pt idx="743">
                  <c:v>41585</c:v>
                </c:pt>
                <c:pt idx="744">
                  <c:v>41586</c:v>
                </c:pt>
                <c:pt idx="745">
                  <c:v>41589</c:v>
                </c:pt>
                <c:pt idx="746">
                  <c:v>41590</c:v>
                </c:pt>
                <c:pt idx="747">
                  <c:v>41591</c:v>
                </c:pt>
                <c:pt idx="748">
                  <c:v>41592</c:v>
                </c:pt>
                <c:pt idx="749">
                  <c:v>41593</c:v>
                </c:pt>
                <c:pt idx="750">
                  <c:v>41596</c:v>
                </c:pt>
                <c:pt idx="751">
                  <c:v>41597</c:v>
                </c:pt>
                <c:pt idx="752">
                  <c:v>41598</c:v>
                </c:pt>
                <c:pt idx="753">
                  <c:v>41599</c:v>
                </c:pt>
                <c:pt idx="754">
                  <c:v>41600</c:v>
                </c:pt>
                <c:pt idx="755">
                  <c:v>41603</c:v>
                </c:pt>
                <c:pt idx="756">
                  <c:v>41604</c:v>
                </c:pt>
                <c:pt idx="757">
                  <c:v>41605</c:v>
                </c:pt>
                <c:pt idx="758">
                  <c:v>41606</c:v>
                </c:pt>
                <c:pt idx="759">
                  <c:v>41607</c:v>
                </c:pt>
                <c:pt idx="760">
                  <c:v>41610</c:v>
                </c:pt>
                <c:pt idx="761">
                  <c:v>41611</c:v>
                </c:pt>
                <c:pt idx="762">
                  <c:v>41612</c:v>
                </c:pt>
                <c:pt idx="763">
                  <c:v>41613</c:v>
                </c:pt>
                <c:pt idx="764">
                  <c:v>41614</c:v>
                </c:pt>
                <c:pt idx="765">
                  <c:v>41617</c:v>
                </c:pt>
                <c:pt idx="766">
                  <c:v>41618</c:v>
                </c:pt>
                <c:pt idx="767">
                  <c:v>41619</c:v>
                </c:pt>
                <c:pt idx="768">
                  <c:v>41620</c:v>
                </c:pt>
                <c:pt idx="769">
                  <c:v>41621</c:v>
                </c:pt>
                <c:pt idx="770">
                  <c:v>41624</c:v>
                </c:pt>
                <c:pt idx="771">
                  <c:v>41625</c:v>
                </c:pt>
                <c:pt idx="772">
                  <c:v>41626</c:v>
                </c:pt>
                <c:pt idx="773">
                  <c:v>41627</c:v>
                </c:pt>
                <c:pt idx="774">
                  <c:v>41628</c:v>
                </c:pt>
                <c:pt idx="775">
                  <c:v>41631</c:v>
                </c:pt>
                <c:pt idx="776">
                  <c:v>41632</c:v>
                </c:pt>
                <c:pt idx="777">
                  <c:v>41633</c:v>
                </c:pt>
                <c:pt idx="778">
                  <c:v>41634</c:v>
                </c:pt>
                <c:pt idx="779">
                  <c:v>41635</c:v>
                </c:pt>
                <c:pt idx="780">
                  <c:v>41638</c:v>
                </c:pt>
                <c:pt idx="781">
                  <c:v>41639</c:v>
                </c:pt>
                <c:pt idx="782">
                  <c:v>41640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41747</c:v>
                </c:pt>
                <c:pt idx="860">
                  <c:v>41750</c:v>
                </c:pt>
                <c:pt idx="861">
                  <c:v>41751</c:v>
                </c:pt>
                <c:pt idx="862">
                  <c:v>41752</c:v>
                </c:pt>
                <c:pt idx="863">
                  <c:v>41753</c:v>
                </c:pt>
                <c:pt idx="864">
                  <c:v>41754</c:v>
                </c:pt>
                <c:pt idx="865">
                  <c:v>41757</c:v>
                </c:pt>
                <c:pt idx="866">
                  <c:v>41758</c:v>
                </c:pt>
                <c:pt idx="867">
                  <c:v>41759</c:v>
                </c:pt>
                <c:pt idx="868">
                  <c:v>41760</c:v>
                </c:pt>
                <c:pt idx="869">
                  <c:v>41761</c:v>
                </c:pt>
                <c:pt idx="870">
                  <c:v>41764</c:v>
                </c:pt>
                <c:pt idx="871">
                  <c:v>41765</c:v>
                </c:pt>
                <c:pt idx="872">
                  <c:v>41766</c:v>
                </c:pt>
                <c:pt idx="873">
                  <c:v>41767</c:v>
                </c:pt>
                <c:pt idx="874">
                  <c:v>41768</c:v>
                </c:pt>
                <c:pt idx="875">
                  <c:v>41771</c:v>
                </c:pt>
                <c:pt idx="876">
                  <c:v>41772</c:v>
                </c:pt>
                <c:pt idx="877">
                  <c:v>41773</c:v>
                </c:pt>
                <c:pt idx="878">
                  <c:v>41774</c:v>
                </c:pt>
                <c:pt idx="879">
                  <c:v>41775</c:v>
                </c:pt>
                <c:pt idx="880">
                  <c:v>41778</c:v>
                </c:pt>
                <c:pt idx="881">
                  <c:v>41779</c:v>
                </c:pt>
                <c:pt idx="882">
                  <c:v>41780</c:v>
                </c:pt>
                <c:pt idx="883">
                  <c:v>41781</c:v>
                </c:pt>
                <c:pt idx="884">
                  <c:v>41782</c:v>
                </c:pt>
                <c:pt idx="885">
                  <c:v>41785</c:v>
                </c:pt>
                <c:pt idx="886">
                  <c:v>41786</c:v>
                </c:pt>
                <c:pt idx="887">
                  <c:v>41787</c:v>
                </c:pt>
                <c:pt idx="888">
                  <c:v>41788</c:v>
                </c:pt>
                <c:pt idx="889">
                  <c:v>41789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'c1-19'!$E$14:$E$908</c:f>
              <c:numCache>
                <c:formatCode>General</c:formatCode>
                <c:ptCount val="895"/>
                <c:pt idx="0">
                  <c:v>2.4889999999999999</c:v>
                </c:pt>
                <c:pt idx="1">
                  <c:v>2.4260000000000002</c:v>
                </c:pt>
                <c:pt idx="2">
                  <c:v>2.371</c:v>
                </c:pt>
                <c:pt idx="3">
                  <c:v>2.5470000000000002</c:v>
                </c:pt>
                <c:pt idx="4">
                  <c:v>2.6379999999999999</c:v>
                </c:pt>
                <c:pt idx="5">
                  <c:v>2.6749999999999998</c:v>
                </c:pt>
                <c:pt idx="6">
                  <c:v>2.5590000000000002</c:v>
                </c:pt>
                <c:pt idx="7">
                  <c:v>2.4020000000000001</c:v>
                </c:pt>
                <c:pt idx="8">
                  <c:v>2.3050000000000002</c:v>
                </c:pt>
                <c:pt idx="9">
                  <c:v>2.3039999999999998</c:v>
                </c:pt>
                <c:pt idx="10">
                  <c:v>2.395</c:v>
                </c:pt>
                <c:pt idx="11">
                  <c:v>2.363</c:v>
                </c:pt>
                <c:pt idx="12">
                  <c:v>2.2709999999999999</c:v>
                </c:pt>
                <c:pt idx="13">
                  <c:v>2.181</c:v>
                </c:pt>
                <c:pt idx="14">
                  <c:v>2.0259999999999998</c:v>
                </c:pt>
                <c:pt idx="15">
                  <c:v>2.0870000000000002</c:v>
                </c:pt>
                <c:pt idx="16">
                  <c:v>2.2000000000000002</c:v>
                </c:pt>
                <c:pt idx="17">
                  <c:v>2.2509999999999999</c:v>
                </c:pt>
                <c:pt idx="18">
                  <c:v>2.294</c:v>
                </c:pt>
                <c:pt idx="19">
                  <c:v>2.31</c:v>
                </c:pt>
                <c:pt idx="20">
                  <c:v>2.2130000000000001</c:v>
                </c:pt>
                <c:pt idx="21">
                  <c:v>1.9910000000000001</c:v>
                </c:pt>
                <c:pt idx="22">
                  <c:v>1.8380000000000001</c:v>
                </c:pt>
                <c:pt idx="23">
                  <c:v>1.9730000000000001</c:v>
                </c:pt>
                <c:pt idx="24">
                  <c:v>1.8919999999999999</c:v>
                </c:pt>
                <c:pt idx="25">
                  <c:v>1.996</c:v>
                </c:pt>
                <c:pt idx="26">
                  <c:v>2.0579999999999998</c:v>
                </c:pt>
                <c:pt idx="27">
                  <c:v>2.0099999999999998</c:v>
                </c:pt>
                <c:pt idx="28">
                  <c:v>2.0289999999999999</c:v>
                </c:pt>
                <c:pt idx="29">
                  <c:v>2.0840000000000001</c:v>
                </c:pt>
                <c:pt idx="30">
                  <c:v>2.1589999999999998</c:v>
                </c:pt>
                <c:pt idx="31">
                  <c:v>2.1339999999999999</c:v>
                </c:pt>
                <c:pt idx="32">
                  <c:v>2.1</c:v>
                </c:pt>
                <c:pt idx="33">
                  <c:v>2.1800000000000002</c:v>
                </c:pt>
                <c:pt idx="34">
                  <c:v>2.121</c:v>
                </c:pt>
                <c:pt idx="35">
                  <c:v>2.1760000000000002</c:v>
                </c:pt>
                <c:pt idx="36">
                  <c:v>2.2160000000000002</c:v>
                </c:pt>
                <c:pt idx="37">
                  <c:v>2.218</c:v>
                </c:pt>
                <c:pt idx="38">
                  <c:v>2.2410000000000001</c:v>
                </c:pt>
                <c:pt idx="39">
                  <c:v>2.2530000000000001</c:v>
                </c:pt>
                <c:pt idx="40">
                  <c:v>2.2200000000000002</c:v>
                </c:pt>
                <c:pt idx="41">
                  <c:v>2.1800000000000002</c:v>
                </c:pt>
                <c:pt idx="42">
                  <c:v>2.13</c:v>
                </c:pt>
                <c:pt idx="43">
                  <c:v>2.0779999999999998</c:v>
                </c:pt>
                <c:pt idx="44">
                  <c:v>2.1150000000000002</c:v>
                </c:pt>
                <c:pt idx="45">
                  <c:v>2.1080000000000001</c:v>
                </c:pt>
                <c:pt idx="46">
                  <c:v>2.1720000000000002</c:v>
                </c:pt>
                <c:pt idx="47">
                  <c:v>2.2210000000000001</c:v>
                </c:pt>
                <c:pt idx="48">
                  <c:v>2.2589999999999999</c:v>
                </c:pt>
                <c:pt idx="49">
                  <c:v>2.2130000000000001</c:v>
                </c:pt>
                <c:pt idx="50">
                  <c:v>2.0430000000000001</c:v>
                </c:pt>
                <c:pt idx="51">
                  <c:v>2.0579999999999998</c:v>
                </c:pt>
                <c:pt idx="52">
                  <c:v>2.0840000000000001</c:v>
                </c:pt>
                <c:pt idx="53">
                  <c:v>2.0720000000000001</c:v>
                </c:pt>
                <c:pt idx="54">
                  <c:v>1.978</c:v>
                </c:pt>
                <c:pt idx="55">
                  <c:v>1.9159999999999999</c:v>
                </c:pt>
                <c:pt idx="56">
                  <c:v>1.9330000000000001</c:v>
                </c:pt>
                <c:pt idx="57">
                  <c:v>1.9370000000000001</c:v>
                </c:pt>
                <c:pt idx="58">
                  <c:v>1.9239999999999999</c:v>
                </c:pt>
                <c:pt idx="59">
                  <c:v>1.893</c:v>
                </c:pt>
                <c:pt idx="60">
                  <c:v>1.887</c:v>
                </c:pt>
                <c:pt idx="61">
                  <c:v>1.8740000000000001</c:v>
                </c:pt>
                <c:pt idx="62">
                  <c:v>1.8680000000000001</c:v>
                </c:pt>
                <c:pt idx="63">
                  <c:v>1.9430000000000001</c:v>
                </c:pt>
                <c:pt idx="64">
                  <c:v>1.9419999999999999</c:v>
                </c:pt>
                <c:pt idx="65">
                  <c:v>1.9119999999999999</c:v>
                </c:pt>
                <c:pt idx="66">
                  <c:v>1.903</c:v>
                </c:pt>
                <c:pt idx="67">
                  <c:v>1.8009999999999999</c:v>
                </c:pt>
                <c:pt idx="68">
                  <c:v>1.82</c:v>
                </c:pt>
                <c:pt idx="69">
                  <c:v>1.7809999999999999</c:v>
                </c:pt>
                <c:pt idx="70">
                  <c:v>1.75</c:v>
                </c:pt>
                <c:pt idx="71">
                  <c:v>1.75</c:v>
                </c:pt>
                <c:pt idx="72">
                  <c:v>1.7969999999999999</c:v>
                </c:pt>
                <c:pt idx="73">
                  <c:v>1.8939999999999999</c:v>
                </c:pt>
                <c:pt idx="74">
                  <c:v>2.0390000000000001</c:v>
                </c:pt>
                <c:pt idx="75">
                  <c:v>2.306</c:v>
                </c:pt>
                <c:pt idx="76">
                  <c:v>2.2320000000000002</c:v>
                </c:pt>
                <c:pt idx="77">
                  <c:v>2.1659999999999999</c:v>
                </c:pt>
                <c:pt idx="78">
                  <c:v>2.2120000000000002</c:v>
                </c:pt>
                <c:pt idx="79">
                  <c:v>2.2120000000000002</c:v>
                </c:pt>
                <c:pt idx="80">
                  <c:v>2.2120000000000002</c:v>
                </c:pt>
                <c:pt idx="81">
                  <c:v>2.2570000000000001</c:v>
                </c:pt>
                <c:pt idx="82">
                  <c:v>2.1970000000000001</c:v>
                </c:pt>
                <c:pt idx="83">
                  <c:v>2.1259999999999999</c:v>
                </c:pt>
                <c:pt idx="84">
                  <c:v>2.0529999999999999</c:v>
                </c:pt>
                <c:pt idx="85">
                  <c:v>2.0350000000000001</c:v>
                </c:pt>
                <c:pt idx="86">
                  <c:v>1.9810000000000001</c:v>
                </c:pt>
                <c:pt idx="87">
                  <c:v>1.962</c:v>
                </c:pt>
                <c:pt idx="88">
                  <c:v>2.0219999999999998</c:v>
                </c:pt>
                <c:pt idx="89">
                  <c:v>2.0699999999999998</c:v>
                </c:pt>
                <c:pt idx="90">
                  <c:v>2.2200000000000002</c:v>
                </c:pt>
                <c:pt idx="91">
                  <c:v>2.1539999999999999</c:v>
                </c:pt>
                <c:pt idx="92">
                  <c:v>2.1269999999999998</c:v>
                </c:pt>
                <c:pt idx="93">
                  <c:v>2.1070000000000002</c:v>
                </c:pt>
                <c:pt idx="94">
                  <c:v>2.1819999999999999</c:v>
                </c:pt>
                <c:pt idx="95">
                  <c:v>2.133</c:v>
                </c:pt>
                <c:pt idx="96">
                  <c:v>2.2189999999999999</c:v>
                </c:pt>
                <c:pt idx="97">
                  <c:v>2.2389999999999999</c:v>
                </c:pt>
                <c:pt idx="98">
                  <c:v>2.2810000000000001</c:v>
                </c:pt>
                <c:pt idx="99">
                  <c:v>2.4249999999999998</c:v>
                </c:pt>
                <c:pt idx="100">
                  <c:v>2.4990000000000001</c:v>
                </c:pt>
                <c:pt idx="101">
                  <c:v>2.4009999999999998</c:v>
                </c:pt>
                <c:pt idx="102">
                  <c:v>2.3069999999999999</c:v>
                </c:pt>
                <c:pt idx="103">
                  <c:v>2.306</c:v>
                </c:pt>
                <c:pt idx="104">
                  <c:v>2.3370000000000002</c:v>
                </c:pt>
                <c:pt idx="105">
                  <c:v>2.41</c:v>
                </c:pt>
                <c:pt idx="106">
                  <c:v>2.3439999999999999</c:v>
                </c:pt>
                <c:pt idx="107">
                  <c:v>2.3340000000000001</c:v>
                </c:pt>
                <c:pt idx="108">
                  <c:v>2.3039999999999998</c:v>
                </c:pt>
                <c:pt idx="109">
                  <c:v>2.1709999999999998</c:v>
                </c:pt>
                <c:pt idx="110">
                  <c:v>2.2410000000000001</c:v>
                </c:pt>
                <c:pt idx="111">
                  <c:v>2.2360000000000002</c:v>
                </c:pt>
                <c:pt idx="112">
                  <c:v>2.319</c:v>
                </c:pt>
                <c:pt idx="113">
                  <c:v>2.41</c:v>
                </c:pt>
                <c:pt idx="114">
                  <c:v>2.5110000000000001</c:v>
                </c:pt>
                <c:pt idx="115">
                  <c:v>2.5339999999999998</c:v>
                </c:pt>
                <c:pt idx="116">
                  <c:v>2.4529999999999998</c:v>
                </c:pt>
                <c:pt idx="117">
                  <c:v>2.5950000000000002</c:v>
                </c:pt>
                <c:pt idx="118">
                  <c:v>2.742</c:v>
                </c:pt>
                <c:pt idx="119">
                  <c:v>2.6139999999999999</c:v>
                </c:pt>
                <c:pt idx="120">
                  <c:v>2.6230000000000002</c:v>
                </c:pt>
                <c:pt idx="121">
                  <c:v>2.5110000000000001</c:v>
                </c:pt>
                <c:pt idx="122">
                  <c:v>2.5910000000000002</c:v>
                </c:pt>
                <c:pt idx="123">
                  <c:v>2.766</c:v>
                </c:pt>
                <c:pt idx="124">
                  <c:v>2.847</c:v>
                </c:pt>
                <c:pt idx="125">
                  <c:v>2.7989999999999999</c:v>
                </c:pt>
                <c:pt idx="126">
                  <c:v>2.7</c:v>
                </c:pt>
                <c:pt idx="127">
                  <c:v>2.5880000000000001</c:v>
                </c:pt>
                <c:pt idx="128">
                  <c:v>2.4209999999999998</c:v>
                </c:pt>
                <c:pt idx="129">
                  <c:v>2.347</c:v>
                </c:pt>
                <c:pt idx="130">
                  <c:v>2.3780000000000001</c:v>
                </c:pt>
                <c:pt idx="131">
                  <c:v>2.4740000000000002</c:v>
                </c:pt>
                <c:pt idx="132">
                  <c:v>2.6720000000000002</c:v>
                </c:pt>
                <c:pt idx="133">
                  <c:v>2.6549999999999998</c:v>
                </c:pt>
                <c:pt idx="134">
                  <c:v>2.8460000000000001</c:v>
                </c:pt>
                <c:pt idx="135">
                  <c:v>3.3580000000000001</c:v>
                </c:pt>
                <c:pt idx="136">
                  <c:v>3.1429999999999998</c:v>
                </c:pt>
                <c:pt idx="137">
                  <c:v>3.0739999999999998</c:v>
                </c:pt>
                <c:pt idx="138">
                  <c:v>3.1240000000000001</c:v>
                </c:pt>
                <c:pt idx="139">
                  <c:v>3.3759999999999999</c:v>
                </c:pt>
                <c:pt idx="140">
                  <c:v>3.6680000000000001</c:v>
                </c:pt>
                <c:pt idx="141">
                  <c:v>3.415</c:v>
                </c:pt>
                <c:pt idx="142">
                  <c:v>3.2130000000000001</c:v>
                </c:pt>
                <c:pt idx="143">
                  <c:v>2.85</c:v>
                </c:pt>
                <c:pt idx="144">
                  <c:v>2.9409999999999998</c:v>
                </c:pt>
                <c:pt idx="145">
                  <c:v>3.2650000000000001</c:v>
                </c:pt>
                <c:pt idx="146">
                  <c:v>3.222</c:v>
                </c:pt>
                <c:pt idx="147">
                  <c:v>3.3239999999999998</c:v>
                </c:pt>
                <c:pt idx="148">
                  <c:v>3.4009999999999998</c:v>
                </c:pt>
                <c:pt idx="149">
                  <c:v>3.5430000000000001</c:v>
                </c:pt>
                <c:pt idx="150">
                  <c:v>3.7469999999999999</c:v>
                </c:pt>
                <c:pt idx="151">
                  <c:v>3.8660000000000001</c:v>
                </c:pt>
                <c:pt idx="152">
                  <c:v>3.8519999999999999</c:v>
                </c:pt>
                <c:pt idx="153">
                  <c:v>3.984</c:v>
                </c:pt>
                <c:pt idx="154">
                  <c:v>3.694</c:v>
                </c:pt>
                <c:pt idx="155">
                  <c:v>2.8940000000000001</c:v>
                </c:pt>
                <c:pt idx="156">
                  <c:v>2.7160000000000002</c:v>
                </c:pt>
                <c:pt idx="157">
                  <c:v>2.8380000000000001</c:v>
                </c:pt>
                <c:pt idx="158">
                  <c:v>2.69</c:v>
                </c:pt>
                <c:pt idx="159">
                  <c:v>2.661</c:v>
                </c:pt>
                <c:pt idx="160">
                  <c:v>2.67</c:v>
                </c:pt>
                <c:pt idx="161">
                  <c:v>2.6659999999999999</c:v>
                </c:pt>
                <c:pt idx="162">
                  <c:v>2.7530000000000001</c:v>
                </c:pt>
                <c:pt idx="163">
                  <c:v>2.9039999999999999</c:v>
                </c:pt>
                <c:pt idx="164">
                  <c:v>2.8610000000000002</c:v>
                </c:pt>
                <c:pt idx="165">
                  <c:v>2.8620000000000001</c:v>
                </c:pt>
                <c:pt idx="166">
                  <c:v>2.863</c:v>
                </c:pt>
                <c:pt idx="167">
                  <c:v>2.802</c:v>
                </c:pt>
                <c:pt idx="168">
                  <c:v>2.8079999999999998</c:v>
                </c:pt>
                <c:pt idx="169">
                  <c:v>2.8439999999999999</c:v>
                </c:pt>
                <c:pt idx="170">
                  <c:v>2.79</c:v>
                </c:pt>
                <c:pt idx="171">
                  <c:v>2.8860000000000001</c:v>
                </c:pt>
                <c:pt idx="172">
                  <c:v>2.8250000000000002</c:v>
                </c:pt>
                <c:pt idx="173">
                  <c:v>2.9060000000000001</c:v>
                </c:pt>
                <c:pt idx="174">
                  <c:v>3.1150000000000002</c:v>
                </c:pt>
                <c:pt idx="175">
                  <c:v>3.4140000000000001</c:v>
                </c:pt>
                <c:pt idx="176">
                  <c:v>3.34</c:v>
                </c:pt>
                <c:pt idx="177">
                  <c:v>3.097</c:v>
                </c:pt>
                <c:pt idx="178">
                  <c:v>3.169</c:v>
                </c:pt>
                <c:pt idx="179">
                  <c:v>3.3839999999999999</c:v>
                </c:pt>
                <c:pt idx="180">
                  <c:v>3.5830000000000002</c:v>
                </c:pt>
                <c:pt idx="181">
                  <c:v>3.589</c:v>
                </c:pt>
                <c:pt idx="182">
                  <c:v>3.48</c:v>
                </c:pt>
                <c:pt idx="183">
                  <c:v>3.476</c:v>
                </c:pt>
                <c:pt idx="184">
                  <c:v>3.4249999999999998</c:v>
                </c:pt>
                <c:pt idx="185">
                  <c:v>3.5489999999999999</c:v>
                </c:pt>
                <c:pt idx="186">
                  <c:v>3.59</c:v>
                </c:pt>
                <c:pt idx="187">
                  <c:v>3.6349999999999998</c:v>
                </c:pt>
                <c:pt idx="188">
                  <c:v>3.6190000000000002</c:v>
                </c:pt>
                <c:pt idx="189">
                  <c:v>3.4590000000000001</c:v>
                </c:pt>
                <c:pt idx="190">
                  <c:v>3.3330000000000002</c:v>
                </c:pt>
                <c:pt idx="191">
                  <c:v>3.089</c:v>
                </c:pt>
                <c:pt idx="192">
                  <c:v>3.07</c:v>
                </c:pt>
                <c:pt idx="193">
                  <c:v>3.089</c:v>
                </c:pt>
                <c:pt idx="194">
                  <c:v>3.2490000000000001</c:v>
                </c:pt>
                <c:pt idx="195">
                  <c:v>3.3079999999999998</c:v>
                </c:pt>
                <c:pt idx="196">
                  <c:v>3.3719999999999999</c:v>
                </c:pt>
                <c:pt idx="197">
                  <c:v>3.2469999999999999</c:v>
                </c:pt>
                <c:pt idx="198">
                  <c:v>3.069</c:v>
                </c:pt>
                <c:pt idx="199">
                  <c:v>2.9860000000000002</c:v>
                </c:pt>
                <c:pt idx="200">
                  <c:v>2.9049999999999998</c:v>
                </c:pt>
                <c:pt idx="201">
                  <c:v>2.9369999999999998</c:v>
                </c:pt>
                <c:pt idx="202">
                  <c:v>2.9289999999999998</c:v>
                </c:pt>
                <c:pt idx="203">
                  <c:v>3.1</c:v>
                </c:pt>
                <c:pt idx="204">
                  <c:v>3.0449999999999999</c:v>
                </c:pt>
                <c:pt idx="205">
                  <c:v>3.218</c:v>
                </c:pt>
                <c:pt idx="206">
                  <c:v>3.343</c:v>
                </c:pt>
                <c:pt idx="207">
                  <c:v>3.3439999999999999</c:v>
                </c:pt>
                <c:pt idx="208">
                  <c:v>3.5329999999999999</c:v>
                </c:pt>
                <c:pt idx="209">
                  <c:v>3.3660000000000001</c:v>
                </c:pt>
                <c:pt idx="210">
                  <c:v>3.4249999999999998</c:v>
                </c:pt>
                <c:pt idx="211">
                  <c:v>3.4790000000000001</c:v>
                </c:pt>
                <c:pt idx="212">
                  <c:v>3.4409999999999998</c:v>
                </c:pt>
                <c:pt idx="213">
                  <c:v>3.125</c:v>
                </c:pt>
                <c:pt idx="214">
                  <c:v>3.3319999999999999</c:v>
                </c:pt>
                <c:pt idx="215">
                  <c:v>3.5179999999999998</c:v>
                </c:pt>
                <c:pt idx="216">
                  <c:v>3.754</c:v>
                </c:pt>
                <c:pt idx="217">
                  <c:v>3.6360000000000001</c:v>
                </c:pt>
                <c:pt idx="218">
                  <c:v>3.5870000000000002</c:v>
                </c:pt>
                <c:pt idx="219">
                  <c:v>3.758</c:v>
                </c:pt>
                <c:pt idx="220">
                  <c:v>3.8530000000000002</c:v>
                </c:pt>
                <c:pt idx="221">
                  <c:v>3.8319999999999999</c:v>
                </c:pt>
                <c:pt idx="222">
                  <c:v>4.0990000000000002</c:v>
                </c:pt>
                <c:pt idx="223">
                  <c:v>4.0860000000000003</c:v>
                </c:pt>
                <c:pt idx="224">
                  <c:v>3.9630000000000001</c:v>
                </c:pt>
                <c:pt idx="225">
                  <c:v>4.3250000000000002</c:v>
                </c:pt>
                <c:pt idx="226">
                  <c:v>4.5540000000000003</c:v>
                </c:pt>
                <c:pt idx="227">
                  <c:v>4.5960000000000001</c:v>
                </c:pt>
                <c:pt idx="228">
                  <c:v>4.5949999999999998</c:v>
                </c:pt>
                <c:pt idx="229">
                  <c:v>4.4119999999999999</c:v>
                </c:pt>
                <c:pt idx="230">
                  <c:v>4.6379999999999999</c:v>
                </c:pt>
                <c:pt idx="231">
                  <c:v>4.6859999999999999</c:v>
                </c:pt>
                <c:pt idx="232">
                  <c:v>4.4980000000000002</c:v>
                </c:pt>
                <c:pt idx="233">
                  <c:v>4.4329999999999998</c:v>
                </c:pt>
                <c:pt idx="234">
                  <c:v>4.4359999999999999</c:v>
                </c:pt>
                <c:pt idx="235">
                  <c:v>4.2720000000000002</c:v>
                </c:pt>
                <c:pt idx="236">
                  <c:v>4.0620000000000003</c:v>
                </c:pt>
                <c:pt idx="237">
                  <c:v>3.9510000000000001</c:v>
                </c:pt>
                <c:pt idx="238">
                  <c:v>3.5640000000000001</c:v>
                </c:pt>
                <c:pt idx="239">
                  <c:v>3.5449999999999999</c:v>
                </c:pt>
                <c:pt idx="240">
                  <c:v>2.919</c:v>
                </c:pt>
                <c:pt idx="241">
                  <c:v>3.0219999999999998</c:v>
                </c:pt>
                <c:pt idx="242">
                  <c:v>3.327</c:v>
                </c:pt>
                <c:pt idx="243">
                  <c:v>3.798</c:v>
                </c:pt>
                <c:pt idx="244">
                  <c:v>3.5960000000000001</c:v>
                </c:pt>
                <c:pt idx="245">
                  <c:v>3.7679999999999998</c:v>
                </c:pt>
                <c:pt idx="246">
                  <c:v>3.6779999999999999</c:v>
                </c:pt>
                <c:pt idx="247">
                  <c:v>3.7679999999999998</c:v>
                </c:pt>
                <c:pt idx="248">
                  <c:v>3.488</c:v>
                </c:pt>
                <c:pt idx="249">
                  <c:v>3.4529999999999998</c:v>
                </c:pt>
                <c:pt idx="250">
                  <c:v>3.2909999999999999</c:v>
                </c:pt>
                <c:pt idx="251">
                  <c:v>3.1139999999999999</c:v>
                </c:pt>
                <c:pt idx="252">
                  <c:v>3.3410000000000002</c:v>
                </c:pt>
                <c:pt idx="253">
                  <c:v>3.419</c:v>
                </c:pt>
                <c:pt idx="254">
                  <c:v>3.4169999999999998</c:v>
                </c:pt>
                <c:pt idx="255">
                  <c:v>3.4169999999999998</c:v>
                </c:pt>
                <c:pt idx="256">
                  <c:v>3.4140000000000001</c:v>
                </c:pt>
                <c:pt idx="257">
                  <c:v>3.2570000000000001</c:v>
                </c:pt>
                <c:pt idx="258">
                  <c:v>3.3290000000000002</c:v>
                </c:pt>
                <c:pt idx="259">
                  <c:v>3.2589999999999999</c:v>
                </c:pt>
                <c:pt idx="260">
                  <c:v>3.202</c:v>
                </c:pt>
                <c:pt idx="261">
                  <c:v>3.387</c:v>
                </c:pt>
                <c:pt idx="262">
                  <c:v>3.5089999999999999</c:v>
                </c:pt>
                <c:pt idx="263">
                  <c:v>3.774</c:v>
                </c:pt>
                <c:pt idx="264">
                  <c:v>3.8540000000000001</c:v>
                </c:pt>
                <c:pt idx="265">
                  <c:v>3.7170000000000001</c:v>
                </c:pt>
                <c:pt idx="266">
                  <c:v>3.6030000000000002</c:v>
                </c:pt>
                <c:pt idx="267">
                  <c:v>3.5110000000000001</c:v>
                </c:pt>
                <c:pt idx="268">
                  <c:v>3.2959999999999998</c:v>
                </c:pt>
                <c:pt idx="269">
                  <c:v>3.4590000000000001</c:v>
                </c:pt>
                <c:pt idx="270">
                  <c:v>3.4159999999999999</c:v>
                </c:pt>
                <c:pt idx="271">
                  <c:v>3.3420000000000001</c:v>
                </c:pt>
                <c:pt idx="272">
                  <c:v>3.3620000000000001</c:v>
                </c:pt>
                <c:pt idx="273">
                  <c:v>3.3660000000000001</c:v>
                </c:pt>
                <c:pt idx="274">
                  <c:v>3.5579999999999998</c:v>
                </c:pt>
                <c:pt idx="275">
                  <c:v>3.49</c:v>
                </c:pt>
                <c:pt idx="276">
                  <c:v>3.46</c:v>
                </c:pt>
                <c:pt idx="277">
                  <c:v>3.45</c:v>
                </c:pt>
                <c:pt idx="278">
                  <c:v>3.339</c:v>
                </c:pt>
                <c:pt idx="279">
                  <c:v>3.1070000000000002</c:v>
                </c:pt>
                <c:pt idx="280">
                  <c:v>3.2490000000000001</c:v>
                </c:pt>
                <c:pt idx="281">
                  <c:v>3.1869999999999998</c:v>
                </c:pt>
                <c:pt idx="282">
                  <c:v>2.9980000000000002</c:v>
                </c:pt>
                <c:pt idx="283">
                  <c:v>3.08</c:v>
                </c:pt>
                <c:pt idx="284">
                  <c:v>3.0550000000000002</c:v>
                </c:pt>
                <c:pt idx="285">
                  <c:v>3.1339999999999999</c:v>
                </c:pt>
                <c:pt idx="286">
                  <c:v>3.105</c:v>
                </c:pt>
                <c:pt idx="287">
                  <c:v>3.2370000000000001</c:v>
                </c:pt>
                <c:pt idx="288">
                  <c:v>3.1619999999999999</c:v>
                </c:pt>
                <c:pt idx="289">
                  <c:v>3.3959999999999999</c:v>
                </c:pt>
                <c:pt idx="290">
                  <c:v>3.331</c:v>
                </c:pt>
                <c:pt idx="291">
                  <c:v>3.3820000000000001</c:v>
                </c:pt>
                <c:pt idx="292">
                  <c:v>3.5760000000000001</c:v>
                </c:pt>
                <c:pt idx="293">
                  <c:v>3.4319999999999999</c:v>
                </c:pt>
                <c:pt idx="294">
                  <c:v>3.327</c:v>
                </c:pt>
                <c:pt idx="295">
                  <c:v>3.1920000000000002</c:v>
                </c:pt>
                <c:pt idx="296">
                  <c:v>3.1240000000000001</c:v>
                </c:pt>
                <c:pt idx="297">
                  <c:v>3.1970000000000001</c:v>
                </c:pt>
                <c:pt idx="298">
                  <c:v>3.1869999999999998</c:v>
                </c:pt>
                <c:pt idx="299">
                  <c:v>3.161</c:v>
                </c:pt>
                <c:pt idx="300">
                  <c:v>3.181</c:v>
                </c:pt>
                <c:pt idx="301">
                  <c:v>3.2360000000000002</c:v>
                </c:pt>
                <c:pt idx="302">
                  <c:v>3.1709999999999998</c:v>
                </c:pt>
                <c:pt idx="303">
                  <c:v>3.0030000000000001</c:v>
                </c:pt>
                <c:pt idx="304">
                  <c:v>3.1059999999999999</c:v>
                </c:pt>
                <c:pt idx="305">
                  <c:v>3.1459999999999999</c:v>
                </c:pt>
                <c:pt idx="306">
                  <c:v>3.3679999999999999</c:v>
                </c:pt>
                <c:pt idx="307">
                  <c:v>3.3159999999999998</c:v>
                </c:pt>
                <c:pt idx="308">
                  <c:v>3.2610000000000001</c:v>
                </c:pt>
                <c:pt idx="309">
                  <c:v>3.2050000000000001</c:v>
                </c:pt>
                <c:pt idx="310">
                  <c:v>3.3010000000000002</c:v>
                </c:pt>
                <c:pt idx="311">
                  <c:v>3.3119999999999998</c:v>
                </c:pt>
                <c:pt idx="312">
                  <c:v>3.218</c:v>
                </c:pt>
                <c:pt idx="313">
                  <c:v>3.2160000000000002</c:v>
                </c:pt>
                <c:pt idx="314">
                  <c:v>3.145</c:v>
                </c:pt>
                <c:pt idx="315">
                  <c:v>3.1429999999999998</c:v>
                </c:pt>
                <c:pt idx="316">
                  <c:v>3.19</c:v>
                </c:pt>
                <c:pt idx="317">
                  <c:v>3.427</c:v>
                </c:pt>
                <c:pt idx="318">
                  <c:v>3.5819999999999999</c:v>
                </c:pt>
                <c:pt idx="319">
                  <c:v>3.5070000000000001</c:v>
                </c:pt>
                <c:pt idx="320">
                  <c:v>3.375</c:v>
                </c:pt>
                <c:pt idx="321">
                  <c:v>3.46</c:v>
                </c:pt>
                <c:pt idx="322">
                  <c:v>3.4950000000000001</c:v>
                </c:pt>
                <c:pt idx="323">
                  <c:v>3.653</c:v>
                </c:pt>
                <c:pt idx="324">
                  <c:v>3.5590000000000002</c:v>
                </c:pt>
                <c:pt idx="325">
                  <c:v>3.5449999999999999</c:v>
                </c:pt>
                <c:pt idx="326">
                  <c:v>3.645</c:v>
                </c:pt>
                <c:pt idx="327">
                  <c:v>3.9039999999999999</c:v>
                </c:pt>
                <c:pt idx="328">
                  <c:v>4.0220000000000002</c:v>
                </c:pt>
                <c:pt idx="330">
                  <c:v>4.0220000000000002</c:v>
                </c:pt>
                <c:pt idx="331">
                  <c:v>4.335</c:v>
                </c:pt>
                <c:pt idx="332">
                  <c:v>4.0960000000000001</c:v>
                </c:pt>
                <c:pt idx="333">
                  <c:v>4.032</c:v>
                </c:pt>
                <c:pt idx="334">
                  <c:v>4.242</c:v>
                </c:pt>
                <c:pt idx="335">
                  <c:v>4.3529999999999998</c:v>
                </c:pt>
                <c:pt idx="336">
                  <c:v>4.1369999999999996</c:v>
                </c:pt>
                <c:pt idx="337">
                  <c:v>4.1020000000000003</c:v>
                </c:pt>
                <c:pt idx="338">
                  <c:v>4.2329999999999997</c:v>
                </c:pt>
                <c:pt idx="339">
                  <c:v>4.2539999999999996</c:v>
                </c:pt>
                <c:pt idx="340">
                  <c:v>4.3609999999999998</c:v>
                </c:pt>
                <c:pt idx="341">
                  <c:v>4.1660000000000004</c:v>
                </c:pt>
                <c:pt idx="342">
                  <c:v>4.0579999999999998</c:v>
                </c:pt>
                <c:pt idx="343">
                  <c:v>4.1500000000000004</c:v>
                </c:pt>
                <c:pt idx="344">
                  <c:v>4.1820000000000004</c:v>
                </c:pt>
                <c:pt idx="345">
                  <c:v>4.1050000000000004</c:v>
                </c:pt>
                <c:pt idx="346">
                  <c:v>4.109</c:v>
                </c:pt>
                <c:pt idx="347">
                  <c:v>4.2439999999999998</c:v>
                </c:pt>
                <c:pt idx="348">
                  <c:v>4.173</c:v>
                </c:pt>
                <c:pt idx="349">
                  <c:v>4.1500000000000004</c:v>
                </c:pt>
                <c:pt idx="350">
                  <c:v>4.1529999999999996</c:v>
                </c:pt>
                <c:pt idx="351">
                  <c:v>4.3010000000000002</c:v>
                </c:pt>
                <c:pt idx="352">
                  <c:v>4.5599999999999996</c:v>
                </c:pt>
                <c:pt idx="353">
                  <c:v>4.4530000000000003</c:v>
                </c:pt>
                <c:pt idx="354">
                  <c:v>4.4909999999999997</c:v>
                </c:pt>
                <c:pt idx="355">
                  <c:v>4.7699999999999996</c:v>
                </c:pt>
                <c:pt idx="356">
                  <c:v>4.8769999999999998</c:v>
                </c:pt>
                <c:pt idx="357">
                  <c:v>4.8220000000000001</c:v>
                </c:pt>
                <c:pt idx="358">
                  <c:v>4.9009999999999998</c:v>
                </c:pt>
                <c:pt idx="359">
                  <c:v>4.8440000000000003</c:v>
                </c:pt>
                <c:pt idx="360">
                  <c:v>4.8449999999999998</c:v>
                </c:pt>
                <c:pt idx="361">
                  <c:v>4.6100000000000003</c:v>
                </c:pt>
                <c:pt idx="362">
                  <c:v>4.82</c:v>
                </c:pt>
                <c:pt idx="363">
                  <c:v>4.7729999999999997</c:v>
                </c:pt>
                <c:pt idx="364">
                  <c:v>4.9409999999999998</c:v>
                </c:pt>
                <c:pt idx="365">
                  <c:v>5.1150000000000002</c:v>
                </c:pt>
                <c:pt idx="366">
                  <c:v>5.0869999999999997</c:v>
                </c:pt>
                <c:pt idx="367">
                  <c:v>5.3869999999999996</c:v>
                </c:pt>
                <c:pt idx="368">
                  <c:v>5.3609999999999998</c:v>
                </c:pt>
                <c:pt idx="369">
                  <c:v>5.3579999999999997</c:v>
                </c:pt>
                <c:pt idx="370">
                  <c:v>5.202</c:v>
                </c:pt>
                <c:pt idx="371">
                  <c:v>5.0999999999999996</c:v>
                </c:pt>
                <c:pt idx="372">
                  <c:v>4.9470000000000001</c:v>
                </c:pt>
                <c:pt idx="373">
                  <c:v>4.7130000000000001</c:v>
                </c:pt>
                <c:pt idx="374">
                  <c:v>4.8869999999999996</c:v>
                </c:pt>
                <c:pt idx="375">
                  <c:v>5.2030000000000003</c:v>
                </c:pt>
                <c:pt idx="376">
                  <c:v>5.2809999999999997</c:v>
                </c:pt>
                <c:pt idx="377">
                  <c:v>5.266</c:v>
                </c:pt>
                <c:pt idx="378">
                  <c:v>5.4290000000000003</c:v>
                </c:pt>
                <c:pt idx="379">
                  <c:v>5.4370000000000003</c:v>
                </c:pt>
                <c:pt idx="380">
                  <c:v>5.7460000000000004</c:v>
                </c:pt>
                <c:pt idx="381">
                  <c:v>5.5110000000000001</c:v>
                </c:pt>
                <c:pt idx="382">
                  <c:v>5.1289999999999996</c:v>
                </c:pt>
                <c:pt idx="383">
                  <c:v>5.0750000000000002</c:v>
                </c:pt>
                <c:pt idx="384">
                  <c:v>4.7990000000000004</c:v>
                </c:pt>
                <c:pt idx="385">
                  <c:v>5.1740000000000004</c:v>
                </c:pt>
                <c:pt idx="386">
                  <c:v>5.367</c:v>
                </c:pt>
                <c:pt idx="387">
                  <c:v>5.3579999999999997</c:v>
                </c:pt>
                <c:pt idx="388">
                  <c:v>5.4279999999999999</c:v>
                </c:pt>
                <c:pt idx="389">
                  <c:v>4.7460000000000004</c:v>
                </c:pt>
                <c:pt idx="390">
                  <c:v>4.8559999999999999</c:v>
                </c:pt>
                <c:pt idx="391">
                  <c:v>4.7130000000000001</c:v>
                </c:pt>
                <c:pt idx="392">
                  <c:v>4.9560000000000004</c:v>
                </c:pt>
                <c:pt idx="393">
                  <c:v>5.3940000000000001</c:v>
                </c:pt>
                <c:pt idx="394">
                  <c:v>5.6269999999999998</c:v>
                </c:pt>
                <c:pt idx="395">
                  <c:v>5.7409999999999997</c:v>
                </c:pt>
                <c:pt idx="396">
                  <c:v>5.49</c:v>
                </c:pt>
                <c:pt idx="397">
                  <c:v>5.306</c:v>
                </c:pt>
                <c:pt idx="398">
                  <c:v>5.3860000000000001</c:v>
                </c:pt>
                <c:pt idx="399">
                  <c:v>5.4029999999999996</c:v>
                </c:pt>
                <c:pt idx="400">
                  <c:v>5.585</c:v>
                </c:pt>
                <c:pt idx="401">
                  <c:v>5.5940000000000003</c:v>
                </c:pt>
                <c:pt idx="402">
                  <c:v>5.7629999999999999</c:v>
                </c:pt>
                <c:pt idx="403">
                  <c:v>5.7939999999999996</c:v>
                </c:pt>
                <c:pt idx="404">
                  <c:v>6.1</c:v>
                </c:pt>
                <c:pt idx="405">
                  <c:v>6.3230000000000004</c:v>
                </c:pt>
                <c:pt idx="406">
                  <c:v>6.3849999999999998</c:v>
                </c:pt>
                <c:pt idx="407">
                  <c:v>6.1139999999999999</c:v>
                </c:pt>
                <c:pt idx="408">
                  <c:v>5.6070000000000002</c:v>
                </c:pt>
                <c:pt idx="409">
                  <c:v>5.3460000000000001</c:v>
                </c:pt>
                <c:pt idx="410">
                  <c:v>5.2380000000000004</c:v>
                </c:pt>
                <c:pt idx="411">
                  <c:v>5.4640000000000004</c:v>
                </c:pt>
                <c:pt idx="412">
                  <c:v>5.3639999999999999</c:v>
                </c:pt>
                <c:pt idx="413">
                  <c:v>5.9379999999999997</c:v>
                </c:pt>
                <c:pt idx="414">
                  <c:v>5.4240000000000004</c:v>
                </c:pt>
                <c:pt idx="415">
                  <c:v>5.3419999999999996</c:v>
                </c:pt>
                <c:pt idx="416">
                  <c:v>5.375</c:v>
                </c:pt>
                <c:pt idx="417">
                  <c:v>5.4459999999999997</c:v>
                </c:pt>
                <c:pt idx="418">
                  <c:v>5.4119999999999999</c:v>
                </c:pt>
                <c:pt idx="419">
                  <c:v>5.5220000000000002</c:v>
                </c:pt>
                <c:pt idx="420">
                  <c:v>5.44</c:v>
                </c:pt>
                <c:pt idx="421">
                  <c:v>5.2640000000000002</c:v>
                </c:pt>
                <c:pt idx="422">
                  <c:v>5.0789999999999997</c:v>
                </c:pt>
                <c:pt idx="423">
                  <c:v>4.9980000000000002</c:v>
                </c:pt>
                <c:pt idx="424">
                  <c:v>4.9470000000000001</c:v>
                </c:pt>
                <c:pt idx="425">
                  <c:v>4.7729999999999997</c:v>
                </c:pt>
                <c:pt idx="426">
                  <c:v>4.6539999999999999</c:v>
                </c:pt>
                <c:pt idx="427">
                  <c:v>4.8129999999999997</c:v>
                </c:pt>
                <c:pt idx="428">
                  <c:v>4.9690000000000003</c:v>
                </c:pt>
                <c:pt idx="429">
                  <c:v>5.0640000000000001</c:v>
                </c:pt>
                <c:pt idx="430">
                  <c:v>5.032</c:v>
                </c:pt>
                <c:pt idx="431">
                  <c:v>5.1369999999999996</c:v>
                </c:pt>
                <c:pt idx="432">
                  <c:v>5.0830000000000002</c:v>
                </c:pt>
                <c:pt idx="433">
                  <c:v>5.2720000000000002</c:v>
                </c:pt>
                <c:pt idx="434">
                  <c:v>5.5229999999999997</c:v>
                </c:pt>
                <c:pt idx="435">
                  <c:v>5.4749999999999996</c:v>
                </c:pt>
                <c:pt idx="436">
                  <c:v>5.1790000000000003</c:v>
                </c:pt>
                <c:pt idx="437">
                  <c:v>4.93</c:v>
                </c:pt>
                <c:pt idx="438">
                  <c:v>4.4710000000000001</c:v>
                </c:pt>
                <c:pt idx="439">
                  <c:v>4.1109999999999998</c:v>
                </c:pt>
                <c:pt idx="440">
                  <c:v>4.157</c:v>
                </c:pt>
                <c:pt idx="441">
                  <c:v>4.1509999999999998</c:v>
                </c:pt>
                <c:pt idx="442">
                  <c:v>4.01</c:v>
                </c:pt>
                <c:pt idx="443">
                  <c:v>4.0759999999999996</c:v>
                </c:pt>
                <c:pt idx="444">
                  <c:v>4.0789999999999997</c:v>
                </c:pt>
                <c:pt idx="445">
                  <c:v>4.3019999999999996</c:v>
                </c:pt>
                <c:pt idx="446">
                  <c:v>4.2590000000000003</c:v>
                </c:pt>
                <c:pt idx="447">
                  <c:v>4.0709999999999997</c:v>
                </c:pt>
                <c:pt idx="448">
                  <c:v>4.1980000000000004</c:v>
                </c:pt>
                <c:pt idx="449">
                  <c:v>4.165</c:v>
                </c:pt>
                <c:pt idx="450">
                  <c:v>4.1269999999999998</c:v>
                </c:pt>
                <c:pt idx="451">
                  <c:v>4.1630000000000003</c:v>
                </c:pt>
                <c:pt idx="452">
                  <c:v>4.6079999999999997</c:v>
                </c:pt>
                <c:pt idx="453">
                  <c:v>4.4880000000000004</c:v>
                </c:pt>
                <c:pt idx="454">
                  <c:v>4.4960000000000004</c:v>
                </c:pt>
                <c:pt idx="455">
                  <c:v>4.43</c:v>
                </c:pt>
                <c:pt idx="456">
                  <c:v>4.2919999999999998</c:v>
                </c:pt>
                <c:pt idx="457">
                  <c:v>4.3650000000000002</c:v>
                </c:pt>
                <c:pt idx="458">
                  <c:v>4.4569999999999999</c:v>
                </c:pt>
                <c:pt idx="459">
                  <c:v>4.1660000000000004</c:v>
                </c:pt>
                <c:pt idx="460">
                  <c:v>4.2389999999999999</c:v>
                </c:pt>
                <c:pt idx="461">
                  <c:v>4.3460000000000001</c:v>
                </c:pt>
                <c:pt idx="462">
                  <c:v>4.3150000000000004</c:v>
                </c:pt>
                <c:pt idx="463">
                  <c:v>4.26</c:v>
                </c:pt>
                <c:pt idx="464">
                  <c:v>4.18</c:v>
                </c:pt>
                <c:pt idx="465">
                  <c:v>4.3449999999999998</c:v>
                </c:pt>
                <c:pt idx="466">
                  <c:v>4.2619999999999996</c:v>
                </c:pt>
                <c:pt idx="467">
                  <c:v>3.8330000000000002</c:v>
                </c:pt>
                <c:pt idx="468">
                  <c:v>3.7109999999999999</c:v>
                </c:pt>
                <c:pt idx="469">
                  <c:v>3.778</c:v>
                </c:pt>
                <c:pt idx="470">
                  <c:v>3.8769999999999998</c:v>
                </c:pt>
                <c:pt idx="471">
                  <c:v>4.0519999999999996</c:v>
                </c:pt>
                <c:pt idx="472">
                  <c:v>4.0119999999999996</c:v>
                </c:pt>
                <c:pt idx="473">
                  <c:v>4.0330000000000004</c:v>
                </c:pt>
                <c:pt idx="474">
                  <c:v>4.0549999999999997</c:v>
                </c:pt>
                <c:pt idx="475">
                  <c:v>4.1980000000000004</c:v>
                </c:pt>
                <c:pt idx="476">
                  <c:v>4.1920000000000002</c:v>
                </c:pt>
                <c:pt idx="477">
                  <c:v>4.1539999999999999</c:v>
                </c:pt>
                <c:pt idx="478">
                  <c:v>4.1360000000000001</c:v>
                </c:pt>
                <c:pt idx="479">
                  <c:v>4.2110000000000003</c:v>
                </c:pt>
                <c:pt idx="480">
                  <c:v>4.3259999999999996</c:v>
                </c:pt>
                <c:pt idx="481">
                  <c:v>4.2210000000000001</c:v>
                </c:pt>
                <c:pt idx="482">
                  <c:v>4.3129999999999997</c:v>
                </c:pt>
                <c:pt idx="483">
                  <c:v>4.4870000000000001</c:v>
                </c:pt>
                <c:pt idx="484">
                  <c:v>4.476</c:v>
                </c:pt>
                <c:pt idx="485">
                  <c:v>4.5449999999999999</c:v>
                </c:pt>
                <c:pt idx="486">
                  <c:v>4.5119999999999996</c:v>
                </c:pt>
                <c:pt idx="487">
                  <c:v>4.5940000000000003</c:v>
                </c:pt>
                <c:pt idx="488">
                  <c:v>4.5629999999999997</c:v>
                </c:pt>
                <c:pt idx="489">
                  <c:v>4.5410000000000004</c:v>
                </c:pt>
                <c:pt idx="490">
                  <c:v>4.5430000000000001</c:v>
                </c:pt>
                <c:pt idx="491">
                  <c:v>4.3710000000000004</c:v>
                </c:pt>
                <c:pt idx="492">
                  <c:v>4.2779999999999996</c:v>
                </c:pt>
                <c:pt idx="493">
                  <c:v>4.2270000000000003</c:v>
                </c:pt>
                <c:pt idx="494">
                  <c:v>4.1829999999999998</c:v>
                </c:pt>
                <c:pt idx="495">
                  <c:v>4.2060000000000004</c:v>
                </c:pt>
                <c:pt idx="496">
                  <c:v>4.08</c:v>
                </c:pt>
                <c:pt idx="497">
                  <c:v>3.96</c:v>
                </c:pt>
                <c:pt idx="498">
                  <c:v>3.9729999999999999</c:v>
                </c:pt>
                <c:pt idx="499">
                  <c:v>3.931</c:v>
                </c:pt>
                <c:pt idx="500">
                  <c:v>3.8439999999999999</c:v>
                </c:pt>
                <c:pt idx="501">
                  <c:v>3.8570000000000002</c:v>
                </c:pt>
                <c:pt idx="502">
                  <c:v>4.056</c:v>
                </c:pt>
                <c:pt idx="503">
                  <c:v>4.1779999999999999</c:v>
                </c:pt>
                <c:pt idx="504">
                  <c:v>4.1609999999999996</c:v>
                </c:pt>
                <c:pt idx="505">
                  <c:v>4.2569999999999997</c:v>
                </c:pt>
                <c:pt idx="506">
                  <c:v>4.1399999999999997</c:v>
                </c:pt>
                <c:pt idx="507">
                  <c:v>4.03</c:v>
                </c:pt>
                <c:pt idx="508">
                  <c:v>4.0510000000000002</c:v>
                </c:pt>
                <c:pt idx="509">
                  <c:v>4.0430000000000001</c:v>
                </c:pt>
                <c:pt idx="510">
                  <c:v>4.0590000000000002</c:v>
                </c:pt>
                <c:pt idx="511">
                  <c:v>3.8929999999999998</c:v>
                </c:pt>
                <c:pt idx="512">
                  <c:v>3.831</c:v>
                </c:pt>
                <c:pt idx="513">
                  <c:v>3.8140000000000001</c:v>
                </c:pt>
                <c:pt idx="514">
                  <c:v>3.875</c:v>
                </c:pt>
                <c:pt idx="518">
                  <c:v>3.968</c:v>
                </c:pt>
                <c:pt idx="519">
                  <c:v>3.9449999999999998</c:v>
                </c:pt>
                <c:pt idx="520">
                  <c:v>3.9489999999999998</c:v>
                </c:pt>
                <c:pt idx="521">
                  <c:v>3.9489999999999998</c:v>
                </c:pt>
                <c:pt idx="522">
                  <c:v>3.5950000000000002</c:v>
                </c:pt>
                <c:pt idx="523">
                  <c:v>3.544</c:v>
                </c:pt>
                <c:pt idx="524">
                  <c:v>3.5209999999999999</c:v>
                </c:pt>
                <c:pt idx="525">
                  <c:v>3.597</c:v>
                </c:pt>
                <c:pt idx="526">
                  <c:v>3.58</c:v>
                </c:pt>
                <c:pt idx="527">
                  <c:v>3.657</c:v>
                </c:pt>
                <c:pt idx="528">
                  <c:v>3.3439999999999999</c:v>
                </c:pt>
                <c:pt idx="529">
                  <c:v>3.3050000000000002</c:v>
                </c:pt>
                <c:pt idx="530">
                  <c:v>3.4780000000000002</c:v>
                </c:pt>
                <c:pt idx="531">
                  <c:v>3.5089999999999999</c:v>
                </c:pt>
                <c:pt idx="532">
                  <c:v>3.46</c:v>
                </c:pt>
                <c:pt idx="533">
                  <c:v>3.524</c:v>
                </c:pt>
                <c:pt idx="534">
                  <c:v>3.524</c:v>
                </c:pt>
                <c:pt idx="535">
                  <c:v>3.57</c:v>
                </c:pt>
                <c:pt idx="536">
                  <c:v>3.5430000000000001</c:v>
                </c:pt>
                <c:pt idx="537">
                  <c:v>3.5230000000000001</c:v>
                </c:pt>
                <c:pt idx="538">
                  <c:v>3.4390000000000001</c:v>
                </c:pt>
                <c:pt idx="539">
                  <c:v>3.5369999999999999</c:v>
                </c:pt>
                <c:pt idx="540">
                  <c:v>3.5550000000000002</c:v>
                </c:pt>
                <c:pt idx="541">
                  <c:v>3.47</c:v>
                </c:pt>
                <c:pt idx="542">
                  <c:v>3.5139999999999998</c:v>
                </c:pt>
                <c:pt idx="543">
                  <c:v>3.5030000000000001</c:v>
                </c:pt>
                <c:pt idx="544">
                  <c:v>3.536</c:v>
                </c:pt>
                <c:pt idx="545">
                  <c:v>3.827</c:v>
                </c:pt>
                <c:pt idx="546">
                  <c:v>3.7269999999999999</c:v>
                </c:pt>
                <c:pt idx="547">
                  <c:v>3.8180000000000001</c:v>
                </c:pt>
                <c:pt idx="548">
                  <c:v>3.8140000000000001</c:v>
                </c:pt>
                <c:pt idx="549">
                  <c:v>3.7530000000000001</c:v>
                </c:pt>
                <c:pt idx="550">
                  <c:v>3.8159999999999998</c:v>
                </c:pt>
                <c:pt idx="551">
                  <c:v>3.694</c:v>
                </c:pt>
                <c:pt idx="552">
                  <c:v>3.5310000000000001</c:v>
                </c:pt>
                <c:pt idx="553">
                  <c:v>3.552</c:v>
                </c:pt>
                <c:pt idx="554">
                  <c:v>3.5409999999999999</c:v>
                </c:pt>
                <c:pt idx="555">
                  <c:v>3.6030000000000002</c:v>
                </c:pt>
                <c:pt idx="556">
                  <c:v>3.5790000000000002</c:v>
                </c:pt>
                <c:pt idx="557">
                  <c:v>3.5289999999999999</c:v>
                </c:pt>
                <c:pt idx="558">
                  <c:v>3.6240000000000001</c:v>
                </c:pt>
                <c:pt idx="559">
                  <c:v>3.577</c:v>
                </c:pt>
                <c:pt idx="560">
                  <c:v>3.6120000000000001</c:v>
                </c:pt>
                <c:pt idx="561">
                  <c:v>3.9119999999999999</c:v>
                </c:pt>
                <c:pt idx="562">
                  <c:v>3.7810000000000001</c:v>
                </c:pt>
                <c:pt idx="563">
                  <c:v>3.6429999999999998</c:v>
                </c:pt>
                <c:pt idx="564">
                  <c:v>3.6859999999999999</c:v>
                </c:pt>
                <c:pt idx="565">
                  <c:v>3.6749999999999998</c:v>
                </c:pt>
                <c:pt idx="566">
                  <c:v>3.59</c:v>
                </c:pt>
                <c:pt idx="567">
                  <c:v>3.548</c:v>
                </c:pt>
                <c:pt idx="568">
                  <c:v>3.4</c:v>
                </c:pt>
                <c:pt idx="569">
                  <c:v>3.2370000000000001</c:v>
                </c:pt>
                <c:pt idx="570">
                  <c:v>3.2440000000000002</c:v>
                </c:pt>
                <c:pt idx="571">
                  <c:v>3.2450000000000001</c:v>
                </c:pt>
                <c:pt idx="572">
                  <c:v>3.2850000000000001</c:v>
                </c:pt>
                <c:pt idx="573">
                  <c:v>3.387</c:v>
                </c:pt>
                <c:pt idx="574">
                  <c:v>3.4649999999999999</c:v>
                </c:pt>
                <c:pt idx="575">
                  <c:v>3.5550000000000002</c:v>
                </c:pt>
                <c:pt idx="576">
                  <c:v>3.694</c:v>
                </c:pt>
                <c:pt idx="577">
                  <c:v>3.5880000000000001</c:v>
                </c:pt>
                <c:pt idx="578">
                  <c:v>3.516</c:v>
                </c:pt>
                <c:pt idx="579">
                  <c:v>3.476</c:v>
                </c:pt>
                <c:pt idx="580">
                  <c:v>3.6320000000000001</c:v>
                </c:pt>
                <c:pt idx="581">
                  <c:v>3.5880000000000001</c:v>
                </c:pt>
                <c:pt idx="582">
                  <c:v>3.8069999999999999</c:v>
                </c:pt>
                <c:pt idx="583">
                  <c:v>3.7709999999999999</c:v>
                </c:pt>
                <c:pt idx="584">
                  <c:v>3.7709999999999999</c:v>
                </c:pt>
                <c:pt idx="585">
                  <c:v>3.7709999999999999</c:v>
                </c:pt>
                <c:pt idx="586">
                  <c:v>3.6349999999999998</c:v>
                </c:pt>
                <c:pt idx="587">
                  <c:v>3.6230000000000002</c:v>
                </c:pt>
                <c:pt idx="588">
                  <c:v>3.6709999999999998</c:v>
                </c:pt>
                <c:pt idx="589">
                  <c:v>3.5369999999999999</c:v>
                </c:pt>
                <c:pt idx="590">
                  <c:v>3.51</c:v>
                </c:pt>
                <c:pt idx="591">
                  <c:v>3.4609999999999999</c:v>
                </c:pt>
                <c:pt idx="592">
                  <c:v>3.335</c:v>
                </c:pt>
                <c:pt idx="593">
                  <c:v>3.3679999999999999</c:v>
                </c:pt>
                <c:pt idx="594">
                  <c:v>3.43</c:v>
                </c:pt>
                <c:pt idx="595">
                  <c:v>3.4849999999999999</c:v>
                </c:pt>
                <c:pt idx="596">
                  <c:v>3.4529999999999998</c:v>
                </c:pt>
                <c:pt idx="597">
                  <c:v>3.4529999999999998</c:v>
                </c:pt>
                <c:pt idx="598">
                  <c:v>3.4409999999999998</c:v>
                </c:pt>
                <c:pt idx="599">
                  <c:v>3.3690000000000002</c:v>
                </c:pt>
                <c:pt idx="600">
                  <c:v>3.2570000000000001</c:v>
                </c:pt>
                <c:pt idx="601">
                  <c:v>3.02</c:v>
                </c:pt>
                <c:pt idx="602">
                  <c:v>3.048</c:v>
                </c:pt>
                <c:pt idx="603">
                  <c:v>3.048</c:v>
                </c:pt>
                <c:pt idx="604">
                  <c:v>3.0739999999999998</c:v>
                </c:pt>
                <c:pt idx="605">
                  <c:v>2.9510000000000001</c:v>
                </c:pt>
                <c:pt idx="606">
                  <c:v>2.919</c:v>
                </c:pt>
                <c:pt idx="607">
                  <c:v>2.9359999999999999</c:v>
                </c:pt>
                <c:pt idx="608">
                  <c:v>2.8759999999999999</c:v>
                </c:pt>
                <c:pt idx="609">
                  <c:v>2.7989999999999999</c:v>
                </c:pt>
                <c:pt idx="610">
                  <c:v>2.863</c:v>
                </c:pt>
                <c:pt idx="611">
                  <c:v>2.8090000000000002</c:v>
                </c:pt>
                <c:pt idx="612">
                  <c:v>2.827</c:v>
                </c:pt>
                <c:pt idx="613">
                  <c:v>2.9159999999999999</c:v>
                </c:pt>
                <c:pt idx="614">
                  <c:v>2.8220000000000001</c:v>
                </c:pt>
                <c:pt idx="615">
                  <c:v>2.9319999999999999</c:v>
                </c:pt>
                <c:pt idx="616">
                  <c:v>2.9689999999999999</c:v>
                </c:pt>
                <c:pt idx="617">
                  <c:v>2.9590000000000001</c:v>
                </c:pt>
                <c:pt idx="618">
                  <c:v>2.976</c:v>
                </c:pt>
                <c:pt idx="619">
                  <c:v>2.88</c:v>
                </c:pt>
                <c:pt idx="620">
                  <c:v>2.827</c:v>
                </c:pt>
                <c:pt idx="621">
                  <c:v>2.7959999999999998</c:v>
                </c:pt>
                <c:pt idx="622">
                  <c:v>2.7530000000000001</c:v>
                </c:pt>
                <c:pt idx="623">
                  <c:v>2.8490000000000002</c:v>
                </c:pt>
                <c:pt idx="624">
                  <c:v>2.9870000000000001</c:v>
                </c:pt>
                <c:pt idx="625">
                  <c:v>2.8759999999999999</c:v>
                </c:pt>
                <c:pt idx="626">
                  <c:v>2.7949999999999999</c:v>
                </c:pt>
                <c:pt idx="627">
                  <c:v>2.883</c:v>
                </c:pt>
                <c:pt idx="628">
                  <c:v>2.8490000000000002</c:v>
                </c:pt>
                <c:pt idx="629">
                  <c:v>2.9350000000000001</c:v>
                </c:pt>
                <c:pt idx="630">
                  <c:v>2.9510000000000001</c:v>
                </c:pt>
                <c:pt idx="631">
                  <c:v>2.8809999999999998</c:v>
                </c:pt>
                <c:pt idx="632">
                  <c:v>2.9319999999999999</c:v>
                </c:pt>
                <c:pt idx="633">
                  <c:v>3.17</c:v>
                </c:pt>
                <c:pt idx="634">
                  <c:v>3.0019999999999998</c:v>
                </c:pt>
                <c:pt idx="635">
                  <c:v>2.9950000000000001</c:v>
                </c:pt>
                <c:pt idx="636">
                  <c:v>3.06</c:v>
                </c:pt>
                <c:pt idx="637">
                  <c:v>3.0419999999999998</c:v>
                </c:pt>
                <c:pt idx="638">
                  <c:v>3.0569999999999999</c:v>
                </c:pt>
                <c:pt idx="639">
                  <c:v>3.0710000000000002</c:v>
                </c:pt>
                <c:pt idx="640">
                  <c:v>3.0619999999999998</c:v>
                </c:pt>
                <c:pt idx="641">
                  <c:v>2.9820000000000002</c:v>
                </c:pt>
                <c:pt idx="642">
                  <c:v>2.9740000000000002</c:v>
                </c:pt>
                <c:pt idx="643">
                  <c:v>3.1890000000000001</c:v>
                </c:pt>
                <c:pt idx="644">
                  <c:v>3.1869999999999998</c:v>
                </c:pt>
                <c:pt idx="645">
                  <c:v>3.3050000000000002</c:v>
                </c:pt>
                <c:pt idx="646">
                  <c:v>3.2690000000000001</c:v>
                </c:pt>
                <c:pt idx="647">
                  <c:v>3.0779999999999998</c:v>
                </c:pt>
                <c:pt idx="648">
                  <c:v>3.0550000000000002</c:v>
                </c:pt>
                <c:pt idx="649">
                  <c:v>3.0390000000000001</c:v>
                </c:pt>
                <c:pt idx="650">
                  <c:v>2.8839999999999999</c:v>
                </c:pt>
                <c:pt idx="651">
                  <c:v>2.92</c:v>
                </c:pt>
                <c:pt idx="652">
                  <c:v>3.1080000000000001</c:v>
                </c:pt>
                <c:pt idx="653">
                  <c:v>2.9980000000000002</c:v>
                </c:pt>
                <c:pt idx="654">
                  <c:v>2.9359999999999999</c:v>
                </c:pt>
                <c:pt idx="655">
                  <c:v>2.98</c:v>
                </c:pt>
                <c:pt idx="656">
                  <c:v>3.081</c:v>
                </c:pt>
                <c:pt idx="657">
                  <c:v>3.15</c:v>
                </c:pt>
                <c:pt idx="658">
                  <c:v>3.1960000000000002</c:v>
                </c:pt>
                <c:pt idx="659">
                  <c:v>3.22</c:v>
                </c:pt>
                <c:pt idx="660">
                  <c:v>3.1520000000000001</c:v>
                </c:pt>
                <c:pt idx="661">
                  <c:v>3.1379999999999999</c:v>
                </c:pt>
                <c:pt idx="662">
                  <c:v>3.19</c:v>
                </c:pt>
                <c:pt idx="663">
                  <c:v>3.14</c:v>
                </c:pt>
                <c:pt idx="664">
                  <c:v>3.157</c:v>
                </c:pt>
                <c:pt idx="665">
                  <c:v>3.0939999999999999</c:v>
                </c:pt>
                <c:pt idx="666">
                  <c:v>3.1360000000000001</c:v>
                </c:pt>
                <c:pt idx="667">
                  <c:v>3.0310000000000001</c:v>
                </c:pt>
                <c:pt idx="668">
                  <c:v>2.9710000000000001</c:v>
                </c:pt>
                <c:pt idx="669">
                  <c:v>2.9569999999999999</c:v>
                </c:pt>
                <c:pt idx="670">
                  <c:v>3.0169999999999999</c:v>
                </c:pt>
                <c:pt idx="671">
                  <c:v>2.992</c:v>
                </c:pt>
                <c:pt idx="672">
                  <c:v>2.984</c:v>
                </c:pt>
                <c:pt idx="673">
                  <c:v>2.956</c:v>
                </c:pt>
                <c:pt idx="674">
                  <c:v>2.9169999999999998</c:v>
                </c:pt>
                <c:pt idx="675">
                  <c:v>2.903</c:v>
                </c:pt>
                <c:pt idx="676">
                  <c:v>2.8650000000000002</c:v>
                </c:pt>
                <c:pt idx="677">
                  <c:v>2.879</c:v>
                </c:pt>
                <c:pt idx="678">
                  <c:v>2.831</c:v>
                </c:pt>
                <c:pt idx="679">
                  <c:v>2.8149999999999999</c:v>
                </c:pt>
                <c:pt idx="680">
                  <c:v>2.78</c:v>
                </c:pt>
                <c:pt idx="681">
                  <c:v>2.6850000000000001</c:v>
                </c:pt>
                <c:pt idx="682">
                  <c:v>2.5990000000000002</c:v>
                </c:pt>
                <c:pt idx="683">
                  <c:v>2.5670000000000002</c:v>
                </c:pt>
                <c:pt idx="684">
                  <c:v>2.4790000000000001</c:v>
                </c:pt>
                <c:pt idx="685">
                  <c:v>2.5150000000000001</c:v>
                </c:pt>
                <c:pt idx="686">
                  <c:v>2.6280000000000001</c:v>
                </c:pt>
                <c:pt idx="687">
                  <c:v>2.661</c:v>
                </c:pt>
                <c:pt idx="688">
                  <c:v>2.5619999999999998</c:v>
                </c:pt>
                <c:pt idx="689">
                  <c:v>2.5219999999999998</c:v>
                </c:pt>
                <c:pt idx="690">
                  <c:v>2.5659999999999998</c:v>
                </c:pt>
                <c:pt idx="691">
                  <c:v>2.6520000000000001</c:v>
                </c:pt>
                <c:pt idx="692">
                  <c:v>2.6589999999999998</c:v>
                </c:pt>
                <c:pt idx="693">
                  <c:v>2.6789999999999998</c:v>
                </c:pt>
                <c:pt idx="694">
                  <c:v>2.681</c:v>
                </c:pt>
                <c:pt idx="695">
                  <c:v>2.524</c:v>
                </c:pt>
                <c:pt idx="696">
                  <c:v>2.5329999999999999</c:v>
                </c:pt>
                <c:pt idx="697">
                  <c:v>2.573</c:v>
                </c:pt>
                <c:pt idx="698">
                  <c:v>2.5750000000000002</c:v>
                </c:pt>
                <c:pt idx="699">
                  <c:v>2.577</c:v>
                </c:pt>
                <c:pt idx="700">
                  <c:v>2.5819999999999999</c:v>
                </c:pt>
                <c:pt idx="701">
                  <c:v>2.4870000000000001</c:v>
                </c:pt>
                <c:pt idx="702">
                  <c:v>2.4420000000000002</c:v>
                </c:pt>
                <c:pt idx="703">
                  <c:v>2.464</c:v>
                </c:pt>
                <c:pt idx="704">
                  <c:v>2.5179999999999998</c:v>
                </c:pt>
                <c:pt idx="705">
                  <c:v>2.4790000000000001</c:v>
                </c:pt>
                <c:pt idx="706">
                  <c:v>2.4420000000000002</c:v>
                </c:pt>
                <c:pt idx="707">
                  <c:v>2.403</c:v>
                </c:pt>
                <c:pt idx="708">
                  <c:v>2.4020000000000001</c:v>
                </c:pt>
                <c:pt idx="709">
                  <c:v>2.3580000000000001</c:v>
                </c:pt>
                <c:pt idx="710">
                  <c:v>2.36</c:v>
                </c:pt>
                <c:pt idx="711">
                  <c:v>2.431</c:v>
                </c:pt>
                <c:pt idx="712">
                  <c:v>2.46</c:v>
                </c:pt>
                <c:pt idx="713">
                  <c:v>2.512</c:v>
                </c:pt>
                <c:pt idx="714">
                  <c:v>2.5840000000000001</c:v>
                </c:pt>
                <c:pt idx="715">
                  <c:v>2.5190000000000001</c:v>
                </c:pt>
                <c:pt idx="716">
                  <c:v>2.3639999999999999</c:v>
                </c:pt>
                <c:pt idx="717">
                  <c:v>2.4380000000000002</c:v>
                </c:pt>
                <c:pt idx="718">
                  <c:v>2.4510000000000001</c:v>
                </c:pt>
                <c:pt idx="719">
                  <c:v>2.3650000000000002</c:v>
                </c:pt>
                <c:pt idx="720">
                  <c:v>2.407</c:v>
                </c:pt>
                <c:pt idx="721">
                  <c:v>2.4849999999999999</c:v>
                </c:pt>
                <c:pt idx="722">
                  <c:v>2.5249999999999999</c:v>
                </c:pt>
                <c:pt idx="723">
                  <c:v>2.472</c:v>
                </c:pt>
                <c:pt idx="724">
                  <c:v>2.4260000000000002</c:v>
                </c:pt>
                <c:pt idx="725">
                  <c:v>2.411</c:v>
                </c:pt>
                <c:pt idx="726">
                  <c:v>2.3969999999999998</c:v>
                </c:pt>
                <c:pt idx="727">
                  <c:v>2.37</c:v>
                </c:pt>
                <c:pt idx="728">
                  <c:v>2.4279999999999999</c:v>
                </c:pt>
                <c:pt idx="729">
                  <c:v>2.4279999999999999</c:v>
                </c:pt>
                <c:pt idx="730">
                  <c:v>2.4300000000000002</c:v>
                </c:pt>
                <c:pt idx="731">
                  <c:v>2.403</c:v>
                </c:pt>
                <c:pt idx="732">
                  <c:v>2.367</c:v>
                </c:pt>
                <c:pt idx="733">
                  <c:v>2.371</c:v>
                </c:pt>
                <c:pt idx="734">
                  <c:v>2.4049999999999998</c:v>
                </c:pt>
                <c:pt idx="735">
                  <c:v>2.3490000000000002</c:v>
                </c:pt>
                <c:pt idx="736">
                  <c:v>2.3039999999999998</c:v>
                </c:pt>
                <c:pt idx="737">
                  <c:v>2.375</c:v>
                </c:pt>
                <c:pt idx="738">
                  <c:v>2.3580000000000001</c:v>
                </c:pt>
                <c:pt idx="739">
                  <c:v>2.2799999999999998</c:v>
                </c:pt>
                <c:pt idx="740">
                  <c:v>2.335</c:v>
                </c:pt>
                <c:pt idx="741">
                  <c:v>2.3610000000000002</c:v>
                </c:pt>
                <c:pt idx="742">
                  <c:v>2.4079999999999999</c:v>
                </c:pt>
                <c:pt idx="743">
                  <c:v>2.3690000000000002</c:v>
                </c:pt>
                <c:pt idx="744">
                  <c:v>2.3530000000000002</c:v>
                </c:pt>
                <c:pt idx="745">
                  <c:v>2.3450000000000002</c:v>
                </c:pt>
                <c:pt idx="746">
                  <c:v>2.3239999999999998</c:v>
                </c:pt>
                <c:pt idx="747">
                  <c:v>2.359</c:v>
                </c:pt>
                <c:pt idx="748">
                  <c:v>2.3530000000000002</c:v>
                </c:pt>
                <c:pt idx="749">
                  <c:v>2.3620000000000001</c:v>
                </c:pt>
                <c:pt idx="750">
                  <c:v>2.391</c:v>
                </c:pt>
                <c:pt idx="751">
                  <c:v>2.36</c:v>
                </c:pt>
                <c:pt idx="752">
                  <c:v>2.3759999999999999</c:v>
                </c:pt>
                <c:pt idx="753">
                  <c:v>2.3679999999999999</c:v>
                </c:pt>
                <c:pt idx="754">
                  <c:v>2.3570000000000002</c:v>
                </c:pt>
                <c:pt idx="755">
                  <c:v>2.4350000000000001</c:v>
                </c:pt>
                <c:pt idx="756">
                  <c:v>2.472</c:v>
                </c:pt>
                <c:pt idx="757">
                  <c:v>2.4279999999999999</c:v>
                </c:pt>
                <c:pt idx="758">
                  <c:v>2.456</c:v>
                </c:pt>
                <c:pt idx="759">
                  <c:v>2.427</c:v>
                </c:pt>
                <c:pt idx="760">
                  <c:v>2.4129999999999998</c:v>
                </c:pt>
                <c:pt idx="761">
                  <c:v>2.419</c:v>
                </c:pt>
                <c:pt idx="762">
                  <c:v>2.37</c:v>
                </c:pt>
                <c:pt idx="763">
                  <c:v>2.3759999999999999</c:v>
                </c:pt>
                <c:pt idx="764">
                  <c:v>2.331</c:v>
                </c:pt>
                <c:pt idx="765">
                  <c:v>2.2679999999999998</c:v>
                </c:pt>
                <c:pt idx="766">
                  <c:v>2.2000000000000002</c:v>
                </c:pt>
                <c:pt idx="767">
                  <c:v>2.2200000000000002</c:v>
                </c:pt>
                <c:pt idx="768">
                  <c:v>2.2559999999999998</c:v>
                </c:pt>
                <c:pt idx="769">
                  <c:v>2.274</c:v>
                </c:pt>
                <c:pt idx="770">
                  <c:v>2.2349999999999999</c:v>
                </c:pt>
                <c:pt idx="771">
                  <c:v>2.2639999999999998</c:v>
                </c:pt>
                <c:pt idx="772">
                  <c:v>2.3010000000000002</c:v>
                </c:pt>
                <c:pt idx="773">
                  <c:v>2.2530000000000001</c:v>
                </c:pt>
                <c:pt idx="774">
                  <c:v>2.2730000000000001</c:v>
                </c:pt>
                <c:pt idx="775">
                  <c:v>2.3239999999999998</c:v>
                </c:pt>
                <c:pt idx="776">
                  <c:v>2.3210000000000002</c:v>
                </c:pt>
                <c:pt idx="777">
                  <c:v>2.3210000000000002</c:v>
                </c:pt>
                <c:pt idx="778">
                  <c:v>2.3210000000000002</c:v>
                </c:pt>
                <c:pt idx="779">
                  <c:v>2.27</c:v>
                </c:pt>
                <c:pt idx="780">
                  <c:v>2.214</c:v>
                </c:pt>
                <c:pt idx="781">
                  <c:v>2.222</c:v>
                </c:pt>
                <c:pt idx="782">
                  <c:v>2.222</c:v>
                </c:pt>
                <c:pt idx="783">
                  <c:v>2.0299999999999998</c:v>
                </c:pt>
                <c:pt idx="784">
                  <c:v>1.93</c:v>
                </c:pt>
                <c:pt idx="785">
                  <c:v>1.998</c:v>
                </c:pt>
                <c:pt idx="786">
                  <c:v>1.9179999999999999</c:v>
                </c:pt>
                <c:pt idx="787">
                  <c:v>1.883</c:v>
                </c:pt>
                <c:pt idx="788">
                  <c:v>1.887</c:v>
                </c:pt>
                <c:pt idx="789">
                  <c:v>1.9710000000000001</c:v>
                </c:pt>
                <c:pt idx="790">
                  <c:v>2.004</c:v>
                </c:pt>
                <c:pt idx="791">
                  <c:v>2.0019999999999998</c:v>
                </c:pt>
                <c:pt idx="792">
                  <c:v>1.9350000000000001</c:v>
                </c:pt>
                <c:pt idx="793">
                  <c:v>1.954</c:v>
                </c:pt>
                <c:pt idx="794">
                  <c:v>1.9570000000000001</c:v>
                </c:pt>
                <c:pt idx="795">
                  <c:v>1.9450000000000001</c:v>
                </c:pt>
                <c:pt idx="796">
                  <c:v>1.996</c:v>
                </c:pt>
                <c:pt idx="797">
                  <c:v>1.9790000000000001</c:v>
                </c:pt>
                <c:pt idx="798">
                  <c:v>2.0430000000000001</c:v>
                </c:pt>
                <c:pt idx="799">
                  <c:v>2.1379999999999999</c:v>
                </c:pt>
                <c:pt idx="800">
                  <c:v>2.0880000000000001</c:v>
                </c:pt>
                <c:pt idx="801">
                  <c:v>2.024</c:v>
                </c:pt>
                <c:pt idx="802">
                  <c:v>1.966</c:v>
                </c:pt>
                <c:pt idx="803">
                  <c:v>1.9810000000000001</c:v>
                </c:pt>
                <c:pt idx="804">
                  <c:v>2</c:v>
                </c:pt>
                <c:pt idx="805">
                  <c:v>2.1030000000000002</c:v>
                </c:pt>
                <c:pt idx="806">
                  <c:v>2.1030000000000002</c:v>
                </c:pt>
                <c:pt idx="807">
                  <c:v>2.0819999999999999</c:v>
                </c:pt>
                <c:pt idx="808">
                  <c:v>1.9610000000000001</c:v>
                </c:pt>
                <c:pt idx="809">
                  <c:v>1.9239999999999999</c:v>
                </c:pt>
                <c:pt idx="810">
                  <c:v>1.899</c:v>
                </c:pt>
                <c:pt idx="811">
                  <c:v>1.9139999999999999</c:v>
                </c:pt>
                <c:pt idx="812">
                  <c:v>1.9370000000000001</c:v>
                </c:pt>
                <c:pt idx="813">
                  <c:v>1.9550000000000001</c:v>
                </c:pt>
                <c:pt idx="814">
                  <c:v>1.91</c:v>
                </c:pt>
                <c:pt idx="815">
                  <c:v>1.855</c:v>
                </c:pt>
                <c:pt idx="816">
                  <c:v>1.849</c:v>
                </c:pt>
                <c:pt idx="817">
                  <c:v>1.897</c:v>
                </c:pt>
                <c:pt idx="818">
                  <c:v>1.911</c:v>
                </c:pt>
                <c:pt idx="819">
                  <c:v>1.8859999999999999</c:v>
                </c:pt>
                <c:pt idx="820">
                  <c:v>1.877</c:v>
                </c:pt>
                <c:pt idx="821">
                  <c:v>1.903</c:v>
                </c:pt>
                <c:pt idx="822">
                  <c:v>1.9179999999999999</c:v>
                </c:pt>
                <c:pt idx="823">
                  <c:v>1.93</c:v>
                </c:pt>
                <c:pt idx="824">
                  <c:v>1.885</c:v>
                </c:pt>
                <c:pt idx="825">
                  <c:v>1.952</c:v>
                </c:pt>
                <c:pt idx="826">
                  <c:v>1.8420000000000001</c:v>
                </c:pt>
                <c:pt idx="827">
                  <c:v>1.756</c:v>
                </c:pt>
                <c:pt idx="828">
                  <c:v>1.7569999999999999</c:v>
                </c:pt>
                <c:pt idx="829">
                  <c:v>1.71</c:v>
                </c:pt>
                <c:pt idx="830">
                  <c:v>1.679</c:v>
                </c:pt>
                <c:pt idx="831">
                  <c:v>1.6830000000000001</c:v>
                </c:pt>
                <c:pt idx="832">
                  <c:v>1.7509999999999999</c:v>
                </c:pt>
                <c:pt idx="833">
                  <c:v>1.841</c:v>
                </c:pt>
                <c:pt idx="834">
                  <c:v>1.7929999999999999</c:v>
                </c:pt>
                <c:pt idx="835">
                  <c:v>1.7509999999999999</c:v>
                </c:pt>
                <c:pt idx="836">
                  <c:v>1.7370000000000001</c:v>
                </c:pt>
                <c:pt idx="837">
                  <c:v>1.7410000000000001</c:v>
                </c:pt>
                <c:pt idx="838">
                  <c:v>1.72</c:v>
                </c:pt>
                <c:pt idx="839">
                  <c:v>1.724</c:v>
                </c:pt>
                <c:pt idx="840">
                  <c:v>1.772</c:v>
                </c:pt>
                <c:pt idx="841">
                  <c:v>1.7529999999999999</c:v>
                </c:pt>
                <c:pt idx="842">
                  <c:v>1.714</c:v>
                </c:pt>
                <c:pt idx="843">
                  <c:v>1.716</c:v>
                </c:pt>
                <c:pt idx="844">
                  <c:v>1.69</c:v>
                </c:pt>
                <c:pt idx="845">
                  <c:v>1.6639999999999999</c:v>
                </c:pt>
                <c:pt idx="846">
                  <c:v>1.677</c:v>
                </c:pt>
                <c:pt idx="847">
                  <c:v>1.651</c:v>
                </c:pt>
                <c:pt idx="848">
                  <c:v>1.623</c:v>
                </c:pt>
                <c:pt idx="849">
                  <c:v>1.597</c:v>
                </c:pt>
                <c:pt idx="850">
                  <c:v>1.643</c:v>
                </c:pt>
                <c:pt idx="851">
                  <c:v>1.649</c:v>
                </c:pt>
                <c:pt idx="852">
                  <c:v>1.6339999999999999</c:v>
                </c:pt>
                <c:pt idx="853">
                  <c:v>1.649</c:v>
                </c:pt>
                <c:pt idx="854">
                  <c:v>1.6839999999999999</c:v>
                </c:pt>
                <c:pt idx="855">
                  <c:v>1.615</c:v>
                </c:pt>
                <c:pt idx="856">
                  <c:v>1.6180000000000001</c:v>
                </c:pt>
                <c:pt idx="857">
                  <c:v>1.581</c:v>
                </c:pt>
                <c:pt idx="858">
                  <c:v>1.57</c:v>
                </c:pt>
                <c:pt idx="859">
                  <c:v>1.57</c:v>
                </c:pt>
                <c:pt idx="860">
                  <c:v>1.57</c:v>
                </c:pt>
                <c:pt idx="861">
                  <c:v>1.532</c:v>
                </c:pt>
                <c:pt idx="862">
                  <c:v>1.5229999999999999</c:v>
                </c:pt>
                <c:pt idx="863">
                  <c:v>1.5549999999999999</c:v>
                </c:pt>
                <c:pt idx="864">
                  <c:v>1.58</c:v>
                </c:pt>
                <c:pt idx="865">
                  <c:v>1.57</c:v>
                </c:pt>
                <c:pt idx="866">
                  <c:v>1.573</c:v>
                </c:pt>
                <c:pt idx="867">
                  <c:v>1.546</c:v>
                </c:pt>
                <c:pt idx="868">
                  <c:v>1.5309999999999999</c:v>
                </c:pt>
                <c:pt idx="869">
                  <c:v>1.5269999999999999</c:v>
                </c:pt>
                <c:pt idx="870">
                  <c:v>1.5249999999999999</c:v>
                </c:pt>
                <c:pt idx="871">
                  <c:v>1.4850000000000001</c:v>
                </c:pt>
                <c:pt idx="872">
                  <c:v>1.496</c:v>
                </c:pt>
                <c:pt idx="873">
                  <c:v>1.4379999999999999</c:v>
                </c:pt>
                <c:pt idx="874">
                  <c:v>1.4610000000000001</c:v>
                </c:pt>
                <c:pt idx="875">
                  <c:v>1.47</c:v>
                </c:pt>
                <c:pt idx="876">
                  <c:v>1.4810000000000001</c:v>
                </c:pt>
                <c:pt idx="877">
                  <c:v>1.488</c:v>
                </c:pt>
                <c:pt idx="878">
                  <c:v>1.714</c:v>
                </c:pt>
                <c:pt idx="879">
                  <c:v>1.623</c:v>
                </c:pt>
                <c:pt idx="880">
                  <c:v>1.667</c:v>
                </c:pt>
                <c:pt idx="881">
                  <c:v>1.742</c:v>
                </c:pt>
                <c:pt idx="882">
                  <c:v>1.59</c:v>
                </c:pt>
                <c:pt idx="883">
                  <c:v>1.643</c:v>
                </c:pt>
                <c:pt idx="884">
                  <c:v>1.573</c:v>
                </c:pt>
                <c:pt idx="885">
                  <c:v>1.4770000000000001</c:v>
                </c:pt>
                <c:pt idx="886">
                  <c:v>1.5009999999999999</c:v>
                </c:pt>
                <c:pt idx="887">
                  <c:v>1.484</c:v>
                </c:pt>
                <c:pt idx="888">
                  <c:v>1.5089999999999999</c:v>
                </c:pt>
                <c:pt idx="889">
                  <c:v>1.496</c:v>
                </c:pt>
                <c:pt idx="890">
                  <c:v>1.4790000000000001</c:v>
                </c:pt>
                <c:pt idx="891">
                  <c:v>1.446</c:v>
                </c:pt>
                <c:pt idx="892">
                  <c:v>1.448</c:v>
                </c:pt>
                <c:pt idx="893">
                  <c:v>1.419</c:v>
                </c:pt>
                <c:pt idx="894">
                  <c:v>1.286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'c1-19'!$F$12</c:f>
              <c:strCache>
                <c:ptCount val="1"/>
                <c:pt idx="0">
                  <c:v>Ireland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'c1-19'!$A$14:$A$908</c:f>
              <c:numCache>
                <c:formatCode>m/d/yyyy</c:formatCode>
                <c:ptCount val="895"/>
                <c:pt idx="0">
                  <c:v>40546</c:v>
                </c:pt>
                <c:pt idx="1">
                  <c:v>40547</c:v>
                </c:pt>
                <c:pt idx="2">
                  <c:v>40548</c:v>
                </c:pt>
                <c:pt idx="3">
                  <c:v>40549</c:v>
                </c:pt>
                <c:pt idx="4">
                  <c:v>40550</c:v>
                </c:pt>
                <c:pt idx="5">
                  <c:v>40553</c:v>
                </c:pt>
                <c:pt idx="6">
                  <c:v>40554</c:v>
                </c:pt>
                <c:pt idx="7">
                  <c:v>40555</c:v>
                </c:pt>
                <c:pt idx="8">
                  <c:v>40556</c:v>
                </c:pt>
                <c:pt idx="9">
                  <c:v>40557</c:v>
                </c:pt>
                <c:pt idx="10">
                  <c:v>40560</c:v>
                </c:pt>
                <c:pt idx="11">
                  <c:v>40561</c:v>
                </c:pt>
                <c:pt idx="12">
                  <c:v>40562</c:v>
                </c:pt>
                <c:pt idx="13">
                  <c:v>40563</c:v>
                </c:pt>
                <c:pt idx="14">
                  <c:v>40564</c:v>
                </c:pt>
                <c:pt idx="15">
                  <c:v>40567</c:v>
                </c:pt>
                <c:pt idx="16">
                  <c:v>40568</c:v>
                </c:pt>
                <c:pt idx="17">
                  <c:v>40569</c:v>
                </c:pt>
                <c:pt idx="18">
                  <c:v>40570</c:v>
                </c:pt>
                <c:pt idx="19">
                  <c:v>40571</c:v>
                </c:pt>
                <c:pt idx="20">
                  <c:v>40574</c:v>
                </c:pt>
                <c:pt idx="21">
                  <c:v>40575</c:v>
                </c:pt>
                <c:pt idx="22">
                  <c:v>40576</c:v>
                </c:pt>
                <c:pt idx="23">
                  <c:v>40577</c:v>
                </c:pt>
                <c:pt idx="24">
                  <c:v>40578</c:v>
                </c:pt>
                <c:pt idx="25">
                  <c:v>40581</c:v>
                </c:pt>
                <c:pt idx="26">
                  <c:v>40582</c:v>
                </c:pt>
                <c:pt idx="27">
                  <c:v>40583</c:v>
                </c:pt>
                <c:pt idx="28">
                  <c:v>40584</c:v>
                </c:pt>
                <c:pt idx="29">
                  <c:v>40585</c:v>
                </c:pt>
                <c:pt idx="30">
                  <c:v>40588</c:v>
                </c:pt>
                <c:pt idx="31">
                  <c:v>40589</c:v>
                </c:pt>
                <c:pt idx="32">
                  <c:v>40590</c:v>
                </c:pt>
                <c:pt idx="33">
                  <c:v>40591</c:v>
                </c:pt>
                <c:pt idx="34">
                  <c:v>40592</c:v>
                </c:pt>
                <c:pt idx="35">
                  <c:v>40595</c:v>
                </c:pt>
                <c:pt idx="36">
                  <c:v>40596</c:v>
                </c:pt>
                <c:pt idx="37">
                  <c:v>40597</c:v>
                </c:pt>
                <c:pt idx="38">
                  <c:v>40598</c:v>
                </c:pt>
                <c:pt idx="39">
                  <c:v>40599</c:v>
                </c:pt>
                <c:pt idx="40">
                  <c:v>40602</c:v>
                </c:pt>
                <c:pt idx="41">
                  <c:v>40603</c:v>
                </c:pt>
                <c:pt idx="42">
                  <c:v>40604</c:v>
                </c:pt>
                <c:pt idx="43">
                  <c:v>40605</c:v>
                </c:pt>
                <c:pt idx="44">
                  <c:v>40606</c:v>
                </c:pt>
                <c:pt idx="45">
                  <c:v>40609</c:v>
                </c:pt>
                <c:pt idx="46">
                  <c:v>40610</c:v>
                </c:pt>
                <c:pt idx="47">
                  <c:v>40611</c:v>
                </c:pt>
                <c:pt idx="48">
                  <c:v>40612</c:v>
                </c:pt>
                <c:pt idx="49">
                  <c:v>40613</c:v>
                </c:pt>
                <c:pt idx="50">
                  <c:v>40616</c:v>
                </c:pt>
                <c:pt idx="51">
                  <c:v>40617</c:v>
                </c:pt>
                <c:pt idx="52">
                  <c:v>40618</c:v>
                </c:pt>
                <c:pt idx="53">
                  <c:v>40619</c:v>
                </c:pt>
                <c:pt idx="54">
                  <c:v>40620</c:v>
                </c:pt>
                <c:pt idx="55">
                  <c:v>40623</c:v>
                </c:pt>
                <c:pt idx="56">
                  <c:v>40624</c:v>
                </c:pt>
                <c:pt idx="57">
                  <c:v>40625</c:v>
                </c:pt>
                <c:pt idx="58">
                  <c:v>40626</c:v>
                </c:pt>
                <c:pt idx="59">
                  <c:v>40627</c:v>
                </c:pt>
                <c:pt idx="60">
                  <c:v>40630</c:v>
                </c:pt>
                <c:pt idx="61">
                  <c:v>40631</c:v>
                </c:pt>
                <c:pt idx="62">
                  <c:v>40632</c:v>
                </c:pt>
                <c:pt idx="63">
                  <c:v>40633</c:v>
                </c:pt>
                <c:pt idx="64">
                  <c:v>40634</c:v>
                </c:pt>
                <c:pt idx="65">
                  <c:v>40637</c:v>
                </c:pt>
                <c:pt idx="66">
                  <c:v>40638</c:v>
                </c:pt>
                <c:pt idx="67">
                  <c:v>40639</c:v>
                </c:pt>
                <c:pt idx="68">
                  <c:v>40640</c:v>
                </c:pt>
                <c:pt idx="69">
                  <c:v>40641</c:v>
                </c:pt>
                <c:pt idx="70">
                  <c:v>40644</c:v>
                </c:pt>
                <c:pt idx="71">
                  <c:v>40645</c:v>
                </c:pt>
                <c:pt idx="72">
                  <c:v>40646</c:v>
                </c:pt>
                <c:pt idx="73">
                  <c:v>40647</c:v>
                </c:pt>
                <c:pt idx="74">
                  <c:v>40648</c:v>
                </c:pt>
                <c:pt idx="75">
                  <c:v>40651</c:v>
                </c:pt>
                <c:pt idx="76">
                  <c:v>40652</c:v>
                </c:pt>
                <c:pt idx="77">
                  <c:v>40653</c:v>
                </c:pt>
                <c:pt idx="78">
                  <c:v>40654</c:v>
                </c:pt>
                <c:pt idx="79">
                  <c:v>40655</c:v>
                </c:pt>
                <c:pt idx="80">
                  <c:v>40658</c:v>
                </c:pt>
                <c:pt idx="81">
                  <c:v>40659</c:v>
                </c:pt>
                <c:pt idx="82">
                  <c:v>40660</c:v>
                </c:pt>
                <c:pt idx="83">
                  <c:v>40661</c:v>
                </c:pt>
                <c:pt idx="84">
                  <c:v>40662</c:v>
                </c:pt>
                <c:pt idx="85">
                  <c:v>40665</c:v>
                </c:pt>
                <c:pt idx="86">
                  <c:v>40666</c:v>
                </c:pt>
                <c:pt idx="87">
                  <c:v>40667</c:v>
                </c:pt>
                <c:pt idx="88">
                  <c:v>40668</c:v>
                </c:pt>
                <c:pt idx="89">
                  <c:v>40669</c:v>
                </c:pt>
                <c:pt idx="90">
                  <c:v>40672</c:v>
                </c:pt>
                <c:pt idx="91">
                  <c:v>40673</c:v>
                </c:pt>
                <c:pt idx="92">
                  <c:v>40674</c:v>
                </c:pt>
                <c:pt idx="93">
                  <c:v>40675</c:v>
                </c:pt>
                <c:pt idx="94">
                  <c:v>40676</c:v>
                </c:pt>
                <c:pt idx="95">
                  <c:v>40679</c:v>
                </c:pt>
                <c:pt idx="96">
                  <c:v>40680</c:v>
                </c:pt>
                <c:pt idx="97">
                  <c:v>40681</c:v>
                </c:pt>
                <c:pt idx="98">
                  <c:v>40682</c:v>
                </c:pt>
                <c:pt idx="99">
                  <c:v>40683</c:v>
                </c:pt>
                <c:pt idx="100">
                  <c:v>40686</c:v>
                </c:pt>
                <c:pt idx="101">
                  <c:v>40687</c:v>
                </c:pt>
                <c:pt idx="102">
                  <c:v>40688</c:v>
                </c:pt>
                <c:pt idx="103">
                  <c:v>40689</c:v>
                </c:pt>
                <c:pt idx="104">
                  <c:v>40690</c:v>
                </c:pt>
                <c:pt idx="105">
                  <c:v>40693</c:v>
                </c:pt>
                <c:pt idx="106">
                  <c:v>40694</c:v>
                </c:pt>
                <c:pt idx="107">
                  <c:v>40695</c:v>
                </c:pt>
                <c:pt idx="108">
                  <c:v>40696</c:v>
                </c:pt>
                <c:pt idx="109">
                  <c:v>40697</c:v>
                </c:pt>
                <c:pt idx="110">
                  <c:v>40700</c:v>
                </c:pt>
                <c:pt idx="111">
                  <c:v>40701</c:v>
                </c:pt>
                <c:pt idx="112">
                  <c:v>40702</c:v>
                </c:pt>
                <c:pt idx="113">
                  <c:v>40703</c:v>
                </c:pt>
                <c:pt idx="114">
                  <c:v>40704</c:v>
                </c:pt>
                <c:pt idx="115">
                  <c:v>40707</c:v>
                </c:pt>
                <c:pt idx="116">
                  <c:v>40708</c:v>
                </c:pt>
                <c:pt idx="117">
                  <c:v>40709</c:v>
                </c:pt>
                <c:pt idx="118">
                  <c:v>40710</c:v>
                </c:pt>
                <c:pt idx="119">
                  <c:v>40711</c:v>
                </c:pt>
                <c:pt idx="120">
                  <c:v>40714</c:v>
                </c:pt>
                <c:pt idx="121">
                  <c:v>40715</c:v>
                </c:pt>
                <c:pt idx="122">
                  <c:v>40716</c:v>
                </c:pt>
                <c:pt idx="123">
                  <c:v>40717</c:v>
                </c:pt>
                <c:pt idx="124">
                  <c:v>40718</c:v>
                </c:pt>
                <c:pt idx="125">
                  <c:v>40721</c:v>
                </c:pt>
                <c:pt idx="126">
                  <c:v>40722</c:v>
                </c:pt>
                <c:pt idx="127">
                  <c:v>40723</c:v>
                </c:pt>
                <c:pt idx="128">
                  <c:v>40724</c:v>
                </c:pt>
                <c:pt idx="129">
                  <c:v>40725</c:v>
                </c:pt>
                <c:pt idx="130">
                  <c:v>40728</c:v>
                </c:pt>
                <c:pt idx="131">
                  <c:v>40729</c:v>
                </c:pt>
                <c:pt idx="132">
                  <c:v>40730</c:v>
                </c:pt>
                <c:pt idx="133">
                  <c:v>40731</c:v>
                </c:pt>
                <c:pt idx="134">
                  <c:v>40732</c:v>
                </c:pt>
                <c:pt idx="135">
                  <c:v>40735</c:v>
                </c:pt>
                <c:pt idx="136">
                  <c:v>40736</c:v>
                </c:pt>
                <c:pt idx="137">
                  <c:v>40737</c:v>
                </c:pt>
                <c:pt idx="138">
                  <c:v>40738</c:v>
                </c:pt>
                <c:pt idx="139">
                  <c:v>40739</c:v>
                </c:pt>
                <c:pt idx="140">
                  <c:v>40742</c:v>
                </c:pt>
                <c:pt idx="141">
                  <c:v>40743</c:v>
                </c:pt>
                <c:pt idx="142">
                  <c:v>40744</c:v>
                </c:pt>
                <c:pt idx="143">
                  <c:v>40745</c:v>
                </c:pt>
                <c:pt idx="144">
                  <c:v>40746</c:v>
                </c:pt>
                <c:pt idx="145">
                  <c:v>40749</c:v>
                </c:pt>
                <c:pt idx="146">
                  <c:v>40750</c:v>
                </c:pt>
                <c:pt idx="147">
                  <c:v>40751</c:v>
                </c:pt>
                <c:pt idx="148">
                  <c:v>40752</c:v>
                </c:pt>
                <c:pt idx="149">
                  <c:v>40753</c:v>
                </c:pt>
                <c:pt idx="150">
                  <c:v>40756</c:v>
                </c:pt>
                <c:pt idx="151">
                  <c:v>40757</c:v>
                </c:pt>
                <c:pt idx="152">
                  <c:v>40758</c:v>
                </c:pt>
                <c:pt idx="153">
                  <c:v>40759</c:v>
                </c:pt>
                <c:pt idx="154">
                  <c:v>40760</c:v>
                </c:pt>
                <c:pt idx="155">
                  <c:v>40763</c:v>
                </c:pt>
                <c:pt idx="156">
                  <c:v>40764</c:v>
                </c:pt>
                <c:pt idx="157">
                  <c:v>40765</c:v>
                </c:pt>
                <c:pt idx="158">
                  <c:v>40766</c:v>
                </c:pt>
                <c:pt idx="159">
                  <c:v>40767</c:v>
                </c:pt>
                <c:pt idx="160">
                  <c:v>40770</c:v>
                </c:pt>
                <c:pt idx="161">
                  <c:v>40771</c:v>
                </c:pt>
                <c:pt idx="162">
                  <c:v>40772</c:v>
                </c:pt>
                <c:pt idx="163">
                  <c:v>40773</c:v>
                </c:pt>
                <c:pt idx="164">
                  <c:v>40774</c:v>
                </c:pt>
                <c:pt idx="165">
                  <c:v>40777</c:v>
                </c:pt>
                <c:pt idx="166">
                  <c:v>40778</c:v>
                </c:pt>
                <c:pt idx="167">
                  <c:v>40779</c:v>
                </c:pt>
                <c:pt idx="168">
                  <c:v>40780</c:v>
                </c:pt>
                <c:pt idx="169">
                  <c:v>40781</c:v>
                </c:pt>
                <c:pt idx="170">
                  <c:v>40784</c:v>
                </c:pt>
                <c:pt idx="171">
                  <c:v>40785</c:v>
                </c:pt>
                <c:pt idx="172">
                  <c:v>40786</c:v>
                </c:pt>
                <c:pt idx="173">
                  <c:v>40787</c:v>
                </c:pt>
                <c:pt idx="174">
                  <c:v>40788</c:v>
                </c:pt>
                <c:pt idx="175">
                  <c:v>40791</c:v>
                </c:pt>
                <c:pt idx="176">
                  <c:v>40792</c:v>
                </c:pt>
                <c:pt idx="177">
                  <c:v>40793</c:v>
                </c:pt>
                <c:pt idx="178">
                  <c:v>40794</c:v>
                </c:pt>
                <c:pt idx="179">
                  <c:v>40795</c:v>
                </c:pt>
                <c:pt idx="180">
                  <c:v>40798</c:v>
                </c:pt>
                <c:pt idx="181">
                  <c:v>40799</c:v>
                </c:pt>
                <c:pt idx="182">
                  <c:v>40800</c:v>
                </c:pt>
                <c:pt idx="183">
                  <c:v>40801</c:v>
                </c:pt>
                <c:pt idx="184">
                  <c:v>40802</c:v>
                </c:pt>
                <c:pt idx="185">
                  <c:v>40805</c:v>
                </c:pt>
                <c:pt idx="186">
                  <c:v>40806</c:v>
                </c:pt>
                <c:pt idx="187">
                  <c:v>40807</c:v>
                </c:pt>
                <c:pt idx="188">
                  <c:v>40808</c:v>
                </c:pt>
                <c:pt idx="189">
                  <c:v>40809</c:v>
                </c:pt>
                <c:pt idx="190">
                  <c:v>40812</c:v>
                </c:pt>
                <c:pt idx="191">
                  <c:v>40813</c:v>
                </c:pt>
                <c:pt idx="192">
                  <c:v>40814</c:v>
                </c:pt>
                <c:pt idx="193">
                  <c:v>40815</c:v>
                </c:pt>
                <c:pt idx="194">
                  <c:v>40816</c:v>
                </c:pt>
                <c:pt idx="195">
                  <c:v>40819</c:v>
                </c:pt>
                <c:pt idx="196">
                  <c:v>40820</c:v>
                </c:pt>
                <c:pt idx="197">
                  <c:v>40821</c:v>
                </c:pt>
                <c:pt idx="198">
                  <c:v>40822</c:v>
                </c:pt>
                <c:pt idx="199">
                  <c:v>40823</c:v>
                </c:pt>
                <c:pt idx="200">
                  <c:v>40826</c:v>
                </c:pt>
                <c:pt idx="201">
                  <c:v>40827</c:v>
                </c:pt>
                <c:pt idx="202">
                  <c:v>40828</c:v>
                </c:pt>
                <c:pt idx="203">
                  <c:v>40829</c:v>
                </c:pt>
                <c:pt idx="204">
                  <c:v>40830</c:v>
                </c:pt>
                <c:pt idx="205">
                  <c:v>40833</c:v>
                </c:pt>
                <c:pt idx="206">
                  <c:v>40834</c:v>
                </c:pt>
                <c:pt idx="207">
                  <c:v>40835</c:v>
                </c:pt>
                <c:pt idx="208">
                  <c:v>40836</c:v>
                </c:pt>
                <c:pt idx="209">
                  <c:v>40837</c:v>
                </c:pt>
                <c:pt idx="210">
                  <c:v>40840</c:v>
                </c:pt>
                <c:pt idx="211">
                  <c:v>40841</c:v>
                </c:pt>
                <c:pt idx="212">
                  <c:v>40842</c:v>
                </c:pt>
                <c:pt idx="213">
                  <c:v>40843</c:v>
                </c:pt>
                <c:pt idx="214">
                  <c:v>40844</c:v>
                </c:pt>
                <c:pt idx="215">
                  <c:v>40847</c:v>
                </c:pt>
                <c:pt idx="216">
                  <c:v>40848</c:v>
                </c:pt>
                <c:pt idx="217">
                  <c:v>40849</c:v>
                </c:pt>
                <c:pt idx="218">
                  <c:v>40850</c:v>
                </c:pt>
                <c:pt idx="219">
                  <c:v>40851</c:v>
                </c:pt>
                <c:pt idx="220">
                  <c:v>40854</c:v>
                </c:pt>
                <c:pt idx="221">
                  <c:v>40855</c:v>
                </c:pt>
                <c:pt idx="222">
                  <c:v>40856</c:v>
                </c:pt>
                <c:pt idx="223">
                  <c:v>40857</c:v>
                </c:pt>
                <c:pt idx="224">
                  <c:v>40858</c:v>
                </c:pt>
                <c:pt idx="225">
                  <c:v>40861</c:v>
                </c:pt>
                <c:pt idx="226">
                  <c:v>40862</c:v>
                </c:pt>
                <c:pt idx="227">
                  <c:v>40863</c:v>
                </c:pt>
                <c:pt idx="228">
                  <c:v>40864</c:v>
                </c:pt>
                <c:pt idx="229">
                  <c:v>40865</c:v>
                </c:pt>
                <c:pt idx="230">
                  <c:v>40868</c:v>
                </c:pt>
                <c:pt idx="231">
                  <c:v>40869</c:v>
                </c:pt>
                <c:pt idx="232">
                  <c:v>40870</c:v>
                </c:pt>
                <c:pt idx="233">
                  <c:v>40871</c:v>
                </c:pt>
                <c:pt idx="234">
                  <c:v>40872</c:v>
                </c:pt>
                <c:pt idx="235">
                  <c:v>40875</c:v>
                </c:pt>
                <c:pt idx="236">
                  <c:v>40876</c:v>
                </c:pt>
                <c:pt idx="237">
                  <c:v>40877</c:v>
                </c:pt>
                <c:pt idx="238">
                  <c:v>40878</c:v>
                </c:pt>
                <c:pt idx="239">
                  <c:v>40879</c:v>
                </c:pt>
                <c:pt idx="240">
                  <c:v>40882</c:v>
                </c:pt>
                <c:pt idx="241">
                  <c:v>40883</c:v>
                </c:pt>
                <c:pt idx="242">
                  <c:v>40884</c:v>
                </c:pt>
                <c:pt idx="243">
                  <c:v>40885</c:v>
                </c:pt>
                <c:pt idx="244">
                  <c:v>40886</c:v>
                </c:pt>
                <c:pt idx="245">
                  <c:v>40889</c:v>
                </c:pt>
                <c:pt idx="246">
                  <c:v>40890</c:v>
                </c:pt>
                <c:pt idx="247">
                  <c:v>40891</c:v>
                </c:pt>
                <c:pt idx="248">
                  <c:v>40892</c:v>
                </c:pt>
                <c:pt idx="249">
                  <c:v>40893</c:v>
                </c:pt>
                <c:pt idx="250">
                  <c:v>40896</c:v>
                </c:pt>
                <c:pt idx="251">
                  <c:v>40897</c:v>
                </c:pt>
                <c:pt idx="252">
                  <c:v>40898</c:v>
                </c:pt>
                <c:pt idx="253">
                  <c:v>40899</c:v>
                </c:pt>
                <c:pt idx="254">
                  <c:v>40900</c:v>
                </c:pt>
                <c:pt idx="255">
                  <c:v>40903</c:v>
                </c:pt>
                <c:pt idx="256">
                  <c:v>40904</c:v>
                </c:pt>
                <c:pt idx="257">
                  <c:v>40905</c:v>
                </c:pt>
                <c:pt idx="258">
                  <c:v>40906</c:v>
                </c:pt>
                <c:pt idx="259">
                  <c:v>40907</c:v>
                </c:pt>
                <c:pt idx="260">
                  <c:v>40910</c:v>
                </c:pt>
                <c:pt idx="261">
                  <c:v>40911</c:v>
                </c:pt>
                <c:pt idx="262">
                  <c:v>40912</c:v>
                </c:pt>
                <c:pt idx="263">
                  <c:v>40913</c:v>
                </c:pt>
                <c:pt idx="264">
                  <c:v>40914</c:v>
                </c:pt>
                <c:pt idx="265">
                  <c:v>40917</c:v>
                </c:pt>
                <c:pt idx="266">
                  <c:v>40918</c:v>
                </c:pt>
                <c:pt idx="267">
                  <c:v>40919</c:v>
                </c:pt>
                <c:pt idx="268">
                  <c:v>40920</c:v>
                </c:pt>
                <c:pt idx="269">
                  <c:v>40921</c:v>
                </c:pt>
                <c:pt idx="270">
                  <c:v>40924</c:v>
                </c:pt>
                <c:pt idx="271">
                  <c:v>40925</c:v>
                </c:pt>
                <c:pt idx="272">
                  <c:v>40926</c:v>
                </c:pt>
                <c:pt idx="273">
                  <c:v>40927</c:v>
                </c:pt>
                <c:pt idx="274">
                  <c:v>40928</c:v>
                </c:pt>
                <c:pt idx="275">
                  <c:v>40931</c:v>
                </c:pt>
                <c:pt idx="276">
                  <c:v>40932</c:v>
                </c:pt>
                <c:pt idx="277">
                  <c:v>40933</c:v>
                </c:pt>
                <c:pt idx="278">
                  <c:v>40934</c:v>
                </c:pt>
                <c:pt idx="279">
                  <c:v>40935</c:v>
                </c:pt>
                <c:pt idx="280">
                  <c:v>40938</c:v>
                </c:pt>
                <c:pt idx="281">
                  <c:v>40939</c:v>
                </c:pt>
                <c:pt idx="282">
                  <c:v>40940</c:v>
                </c:pt>
                <c:pt idx="283">
                  <c:v>40941</c:v>
                </c:pt>
                <c:pt idx="284">
                  <c:v>40942</c:v>
                </c:pt>
                <c:pt idx="285">
                  <c:v>40945</c:v>
                </c:pt>
                <c:pt idx="286">
                  <c:v>40946</c:v>
                </c:pt>
                <c:pt idx="287">
                  <c:v>40947</c:v>
                </c:pt>
                <c:pt idx="288">
                  <c:v>40948</c:v>
                </c:pt>
                <c:pt idx="289">
                  <c:v>40949</c:v>
                </c:pt>
                <c:pt idx="290">
                  <c:v>40952</c:v>
                </c:pt>
                <c:pt idx="291">
                  <c:v>40953</c:v>
                </c:pt>
                <c:pt idx="292">
                  <c:v>40954</c:v>
                </c:pt>
                <c:pt idx="293">
                  <c:v>40955</c:v>
                </c:pt>
                <c:pt idx="294">
                  <c:v>40956</c:v>
                </c:pt>
                <c:pt idx="295">
                  <c:v>40959</c:v>
                </c:pt>
                <c:pt idx="296">
                  <c:v>40960</c:v>
                </c:pt>
                <c:pt idx="297">
                  <c:v>40961</c:v>
                </c:pt>
                <c:pt idx="298">
                  <c:v>40962</c:v>
                </c:pt>
                <c:pt idx="299">
                  <c:v>40963</c:v>
                </c:pt>
                <c:pt idx="300">
                  <c:v>40966</c:v>
                </c:pt>
                <c:pt idx="301">
                  <c:v>40967</c:v>
                </c:pt>
                <c:pt idx="302">
                  <c:v>40968</c:v>
                </c:pt>
                <c:pt idx="303">
                  <c:v>40969</c:v>
                </c:pt>
                <c:pt idx="304">
                  <c:v>40970</c:v>
                </c:pt>
                <c:pt idx="305">
                  <c:v>40973</c:v>
                </c:pt>
                <c:pt idx="306">
                  <c:v>40974</c:v>
                </c:pt>
                <c:pt idx="307">
                  <c:v>40975</c:v>
                </c:pt>
                <c:pt idx="308">
                  <c:v>40976</c:v>
                </c:pt>
                <c:pt idx="309">
                  <c:v>40977</c:v>
                </c:pt>
                <c:pt idx="310">
                  <c:v>40980</c:v>
                </c:pt>
                <c:pt idx="311">
                  <c:v>40981</c:v>
                </c:pt>
                <c:pt idx="312">
                  <c:v>40982</c:v>
                </c:pt>
                <c:pt idx="313">
                  <c:v>40983</c:v>
                </c:pt>
                <c:pt idx="314">
                  <c:v>40984</c:v>
                </c:pt>
                <c:pt idx="315">
                  <c:v>40987</c:v>
                </c:pt>
                <c:pt idx="316">
                  <c:v>40988</c:v>
                </c:pt>
                <c:pt idx="317">
                  <c:v>40989</c:v>
                </c:pt>
                <c:pt idx="318">
                  <c:v>40990</c:v>
                </c:pt>
                <c:pt idx="319">
                  <c:v>40991</c:v>
                </c:pt>
                <c:pt idx="320">
                  <c:v>40994</c:v>
                </c:pt>
                <c:pt idx="321">
                  <c:v>40995</c:v>
                </c:pt>
                <c:pt idx="322">
                  <c:v>40996</c:v>
                </c:pt>
                <c:pt idx="323">
                  <c:v>40997</c:v>
                </c:pt>
                <c:pt idx="324">
                  <c:v>40998</c:v>
                </c:pt>
                <c:pt idx="325">
                  <c:v>41001</c:v>
                </c:pt>
                <c:pt idx="326">
                  <c:v>41002</c:v>
                </c:pt>
                <c:pt idx="327">
                  <c:v>41003</c:v>
                </c:pt>
                <c:pt idx="328">
                  <c:v>41004</c:v>
                </c:pt>
                <c:pt idx="329">
                  <c:v>41005</c:v>
                </c:pt>
                <c:pt idx="330">
                  <c:v>41008</c:v>
                </c:pt>
                <c:pt idx="331">
                  <c:v>41009</c:v>
                </c:pt>
                <c:pt idx="332">
                  <c:v>41010</c:v>
                </c:pt>
                <c:pt idx="333">
                  <c:v>41011</c:v>
                </c:pt>
                <c:pt idx="334">
                  <c:v>41012</c:v>
                </c:pt>
                <c:pt idx="335">
                  <c:v>41015</c:v>
                </c:pt>
                <c:pt idx="336">
                  <c:v>41016</c:v>
                </c:pt>
                <c:pt idx="337">
                  <c:v>41017</c:v>
                </c:pt>
                <c:pt idx="338">
                  <c:v>41018</c:v>
                </c:pt>
                <c:pt idx="339">
                  <c:v>41019</c:v>
                </c:pt>
                <c:pt idx="340">
                  <c:v>41022</c:v>
                </c:pt>
                <c:pt idx="341">
                  <c:v>41023</c:v>
                </c:pt>
                <c:pt idx="342">
                  <c:v>41024</c:v>
                </c:pt>
                <c:pt idx="343">
                  <c:v>41025</c:v>
                </c:pt>
                <c:pt idx="344">
                  <c:v>41026</c:v>
                </c:pt>
                <c:pt idx="345">
                  <c:v>41029</c:v>
                </c:pt>
                <c:pt idx="346">
                  <c:v>41030</c:v>
                </c:pt>
                <c:pt idx="347">
                  <c:v>41031</c:v>
                </c:pt>
                <c:pt idx="348">
                  <c:v>41032</c:v>
                </c:pt>
                <c:pt idx="349">
                  <c:v>41033</c:v>
                </c:pt>
                <c:pt idx="350">
                  <c:v>41036</c:v>
                </c:pt>
                <c:pt idx="351">
                  <c:v>41037</c:v>
                </c:pt>
                <c:pt idx="352">
                  <c:v>41038</c:v>
                </c:pt>
                <c:pt idx="353">
                  <c:v>41039</c:v>
                </c:pt>
                <c:pt idx="354">
                  <c:v>41040</c:v>
                </c:pt>
                <c:pt idx="355">
                  <c:v>41043</c:v>
                </c:pt>
                <c:pt idx="356">
                  <c:v>41044</c:v>
                </c:pt>
                <c:pt idx="357">
                  <c:v>41045</c:v>
                </c:pt>
                <c:pt idx="358">
                  <c:v>41046</c:v>
                </c:pt>
                <c:pt idx="359">
                  <c:v>41047</c:v>
                </c:pt>
                <c:pt idx="360">
                  <c:v>41050</c:v>
                </c:pt>
                <c:pt idx="361">
                  <c:v>41051</c:v>
                </c:pt>
                <c:pt idx="362">
                  <c:v>41052</c:v>
                </c:pt>
                <c:pt idx="363">
                  <c:v>41053</c:v>
                </c:pt>
                <c:pt idx="364">
                  <c:v>41054</c:v>
                </c:pt>
                <c:pt idx="365">
                  <c:v>41057</c:v>
                </c:pt>
                <c:pt idx="366">
                  <c:v>41058</c:v>
                </c:pt>
                <c:pt idx="367">
                  <c:v>41059</c:v>
                </c:pt>
                <c:pt idx="368">
                  <c:v>41060</c:v>
                </c:pt>
                <c:pt idx="369">
                  <c:v>41061</c:v>
                </c:pt>
                <c:pt idx="370">
                  <c:v>41064</c:v>
                </c:pt>
                <c:pt idx="371">
                  <c:v>41065</c:v>
                </c:pt>
                <c:pt idx="372">
                  <c:v>41066</c:v>
                </c:pt>
                <c:pt idx="373">
                  <c:v>41067</c:v>
                </c:pt>
                <c:pt idx="374">
                  <c:v>41068</c:v>
                </c:pt>
                <c:pt idx="375">
                  <c:v>41071</c:v>
                </c:pt>
                <c:pt idx="376">
                  <c:v>41072</c:v>
                </c:pt>
                <c:pt idx="377">
                  <c:v>41073</c:v>
                </c:pt>
                <c:pt idx="378">
                  <c:v>41074</c:v>
                </c:pt>
                <c:pt idx="379">
                  <c:v>41075</c:v>
                </c:pt>
                <c:pt idx="380">
                  <c:v>41078</c:v>
                </c:pt>
                <c:pt idx="381">
                  <c:v>41079</c:v>
                </c:pt>
                <c:pt idx="382">
                  <c:v>41080</c:v>
                </c:pt>
                <c:pt idx="383">
                  <c:v>41081</c:v>
                </c:pt>
                <c:pt idx="384">
                  <c:v>41082</c:v>
                </c:pt>
                <c:pt idx="385">
                  <c:v>41085</c:v>
                </c:pt>
                <c:pt idx="386">
                  <c:v>41086</c:v>
                </c:pt>
                <c:pt idx="387">
                  <c:v>41087</c:v>
                </c:pt>
                <c:pt idx="388">
                  <c:v>41088</c:v>
                </c:pt>
                <c:pt idx="389">
                  <c:v>41089</c:v>
                </c:pt>
                <c:pt idx="390">
                  <c:v>41092</c:v>
                </c:pt>
                <c:pt idx="391">
                  <c:v>41093</c:v>
                </c:pt>
                <c:pt idx="392">
                  <c:v>41094</c:v>
                </c:pt>
                <c:pt idx="393">
                  <c:v>41095</c:v>
                </c:pt>
                <c:pt idx="394">
                  <c:v>41096</c:v>
                </c:pt>
                <c:pt idx="395">
                  <c:v>41099</c:v>
                </c:pt>
                <c:pt idx="396">
                  <c:v>41100</c:v>
                </c:pt>
                <c:pt idx="397">
                  <c:v>41101</c:v>
                </c:pt>
                <c:pt idx="398">
                  <c:v>41102</c:v>
                </c:pt>
                <c:pt idx="399">
                  <c:v>41103</c:v>
                </c:pt>
                <c:pt idx="400">
                  <c:v>41106</c:v>
                </c:pt>
                <c:pt idx="401">
                  <c:v>41107</c:v>
                </c:pt>
                <c:pt idx="402">
                  <c:v>41108</c:v>
                </c:pt>
                <c:pt idx="403">
                  <c:v>41109</c:v>
                </c:pt>
                <c:pt idx="404">
                  <c:v>41110</c:v>
                </c:pt>
                <c:pt idx="405">
                  <c:v>41113</c:v>
                </c:pt>
                <c:pt idx="406">
                  <c:v>41114</c:v>
                </c:pt>
                <c:pt idx="407">
                  <c:v>41115</c:v>
                </c:pt>
                <c:pt idx="408">
                  <c:v>41116</c:v>
                </c:pt>
                <c:pt idx="409">
                  <c:v>41117</c:v>
                </c:pt>
                <c:pt idx="410">
                  <c:v>41120</c:v>
                </c:pt>
                <c:pt idx="411">
                  <c:v>41121</c:v>
                </c:pt>
                <c:pt idx="412">
                  <c:v>41122</c:v>
                </c:pt>
                <c:pt idx="413">
                  <c:v>41123</c:v>
                </c:pt>
                <c:pt idx="414">
                  <c:v>41124</c:v>
                </c:pt>
                <c:pt idx="415">
                  <c:v>41127</c:v>
                </c:pt>
                <c:pt idx="416">
                  <c:v>41128</c:v>
                </c:pt>
                <c:pt idx="417">
                  <c:v>41129</c:v>
                </c:pt>
                <c:pt idx="418">
                  <c:v>41130</c:v>
                </c:pt>
                <c:pt idx="419">
                  <c:v>41131</c:v>
                </c:pt>
                <c:pt idx="420">
                  <c:v>41134</c:v>
                </c:pt>
                <c:pt idx="421">
                  <c:v>41135</c:v>
                </c:pt>
                <c:pt idx="422">
                  <c:v>41136</c:v>
                </c:pt>
                <c:pt idx="423">
                  <c:v>41137</c:v>
                </c:pt>
                <c:pt idx="424">
                  <c:v>41138</c:v>
                </c:pt>
                <c:pt idx="425">
                  <c:v>41141</c:v>
                </c:pt>
                <c:pt idx="426">
                  <c:v>41142</c:v>
                </c:pt>
                <c:pt idx="427">
                  <c:v>41143</c:v>
                </c:pt>
                <c:pt idx="428">
                  <c:v>41144</c:v>
                </c:pt>
                <c:pt idx="429">
                  <c:v>41145</c:v>
                </c:pt>
                <c:pt idx="430">
                  <c:v>41148</c:v>
                </c:pt>
                <c:pt idx="431">
                  <c:v>41149</c:v>
                </c:pt>
                <c:pt idx="432">
                  <c:v>41150</c:v>
                </c:pt>
                <c:pt idx="433">
                  <c:v>41151</c:v>
                </c:pt>
                <c:pt idx="434">
                  <c:v>41152</c:v>
                </c:pt>
                <c:pt idx="435">
                  <c:v>41155</c:v>
                </c:pt>
                <c:pt idx="436">
                  <c:v>41156</c:v>
                </c:pt>
                <c:pt idx="437">
                  <c:v>41157</c:v>
                </c:pt>
                <c:pt idx="438">
                  <c:v>41158</c:v>
                </c:pt>
                <c:pt idx="439">
                  <c:v>41159</c:v>
                </c:pt>
                <c:pt idx="440">
                  <c:v>41162</c:v>
                </c:pt>
                <c:pt idx="441">
                  <c:v>41163</c:v>
                </c:pt>
                <c:pt idx="442">
                  <c:v>41164</c:v>
                </c:pt>
                <c:pt idx="443">
                  <c:v>41165</c:v>
                </c:pt>
                <c:pt idx="444">
                  <c:v>41166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41176</c:v>
                </c:pt>
                <c:pt idx="451">
                  <c:v>41177</c:v>
                </c:pt>
                <c:pt idx="452">
                  <c:v>41178</c:v>
                </c:pt>
                <c:pt idx="453">
                  <c:v>41179</c:v>
                </c:pt>
                <c:pt idx="454">
                  <c:v>41180</c:v>
                </c:pt>
                <c:pt idx="455">
                  <c:v>41183</c:v>
                </c:pt>
                <c:pt idx="456">
                  <c:v>41184</c:v>
                </c:pt>
                <c:pt idx="457">
                  <c:v>41185</c:v>
                </c:pt>
                <c:pt idx="458">
                  <c:v>41186</c:v>
                </c:pt>
                <c:pt idx="459">
                  <c:v>41187</c:v>
                </c:pt>
                <c:pt idx="460">
                  <c:v>41190</c:v>
                </c:pt>
                <c:pt idx="461">
                  <c:v>41191</c:v>
                </c:pt>
                <c:pt idx="462">
                  <c:v>41192</c:v>
                </c:pt>
                <c:pt idx="463">
                  <c:v>41193</c:v>
                </c:pt>
                <c:pt idx="464">
                  <c:v>41194</c:v>
                </c:pt>
                <c:pt idx="465">
                  <c:v>41197</c:v>
                </c:pt>
                <c:pt idx="466">
                  <c:v>41198</c:v>
                </c:pt>
                <c:pt idx="467">
                  <c:v>41199</c:v>
                </c:pt>
                <c:pt idx="468">
                  <c:v>41200</c:v>
                </c:pt>
                <c:pt idx="469">
                  <c:v>41201</c:v>
                </c:pt>
                <c:pt idx="470">
                  <c:v>41204</c:v>
                </c:pt>
                <c:pt idx="471">
                  <c:v>41205</c:v>
                </c:pt>
                <c:pt idx="472">
                  <c:v>41206</c:v>
                </c:pt>
                <c:pt idx="473">
                  <c:v>41207</c:v>
                </c:pt>
                <c:pt idx="474">
                  <c:v>41208</c:v>
                </c:pt>
                <c:pt idx="475">
                  <c:v>41211</c:v>
                </c:pt>
                <c:pt idx="476">
                  <c:v>41212</c:v>
                </c:pt>
                <c:pt idx="477">
                  <c:v>41213</c:v>
                </c:pt>
                <c:pt idx="478">
                  <c:v>41214</c:v>
                </c:pt>
                <c:pt idx="479">
                  <c:v>41215</c:v>
                </c:pt>
                <c:pt idx="480">
                  <c:v>41218</c:v>
                </c:pt>
                <c:pt idx="481">
                  <c:v>41219</c:v>
                </c:pt>
                <c:pt idx="482">
                  <c:v>41220</c:v>
                </c:pt>
                <c:pt idx="483">
                  <c:v>41221</c:v>
                </c:pt>
                <c:pt idx="484">
                  <c:v>41222</c:v>
                </c:pt>
                <c:pt idx="485">
                  <c:v>41225</c:v>
                </c:pt>
                <c:pt idx="486">
                  <c:v>41226</c:v>
                </c:pt>
                <c:pt idx="487">
                  <c:v>41227</c:v>
                </c:pt>
                <c:pt idx="488">
                  <c:v>41228</c:v>
                </c:pt>
                <c:pt idx="489">
                  <c:v>41229</c:v>
                </c:pt>
                <c:pt idx="490">
                  <c:v>41232</c:v>
                </c:pt>
                <c:pt idx="491">
                  <c:v>41233</c:v>
                </c:pt>
                <c:pt idx="492">
                  <c:v>41234</c:v>
                </c:pt>
                <c:pt idx="493">
                  <c:v>41235</c:v>
                </c:pt>
                <c:pt idx="494">
                  <c:v>41236</c:v>
                </c:pt>
                <c:pt idx="495">
                  <c:v>41239</c:v>
                </c:pt>
                <c:pt idx="496">
                  <c:v>41240</c:v>
                </c:pt>
                <c:pt idx="497">
                  <c:v>41241</c:v>
                </c:pt>
                <c:pt idx="498">
                  <c:v>41242</c:v>
                </c:pt>
                <c:pt idx="499">
                  <c:v>41243</c:v>
                </c:pt>
                <c:pt idx="500">
                  <c:v>41246</c:v>
                </c:pt>
                <c:pt idx="501">
                  <c:v>41247</c:v>
                </c:pt>
                <c:pt idx="502">
                  <c:v>41248</c:v>
                </c:pt>
                <c:pt idx="503">
                  <c:v>41249</c:v>
                </c:pt>
                <c:pt idx="504">
                  <c:v>41250</c:v>
                </c:pt>
                <c:pt idx="505">
                  <c:v>41253</c:v>
                </c:pt>
                <c:pt idx="506">
                  <c:v>41254</c:v>
                </c:pt>
                <c:pt idx="507">
                  <c:v>41255</c:v>
                </c:pt>
                <c:pt idx="508">
                  <c:v>41256</c:v>
                </c:pt>
                <c:pt idx="509">
                  <c:v>41257</c:v>
                </c:pt>
                <c:pt idx="510">
                  <c:v>41260</c:v>
                </c:pt>
                <c:pt idx="511">
                  <c:v>41261</c:v>
                </c:pt>
                <c:pt idx="512">
                  <c:v>41262</c:v>
                </c:pt>
                <c:pt idx="513">
                  <c:v>41263</c:v>
                </c:pt>
                <c:pt idx="514">
                  <c:v>41264</c:v>
                </c:pt>
                <c:pt idx="515">
                  <c:v>41267</c:v>
                </c:pt>
                <c:pt idx="516">
                  <c:v>41268</c:v>
                </c:pt>
                <c:pt idx="517">
                  <c:v>41269</c:v>
                </c:pt>
                <c:pt idx="518">
                  <c:v>41270</c:v>
                </c:pt>
                <c:pt idx="519">
                  <c:v>41271</c:v>
                </c:pt>
                <c:pt idx="520">
                  <c:v>41274</c:v>
                </c:pt>
                <c:pt idx="521">
                  <c:v>41275</c:v>
                </c:pt>
                <c:pt idx="522">
                  <c:v>41276</c:v>
                </c:pt>
                <c:pt idx="523">
                  <c:v>41277</c:v>
                </c:pt>
                <c:pt idx="524">
                  <c:v>41278</c:v>
                </c:pt>
                <c:pt idx="525">
                  <c:v>41281</c:v>
                </c:pt>
                <c:pt idx="526">
                  <c:v>41282</c:v>
                </c:pt>
                <c:pt idx="527">
                  <c:v>41283</c:v>
                </c:pt>
                <c:pt idx="528">
                  <c:v>41284</c:v>
                </c:pt>
                <c:pt idx="529">
                  <c:v>41285</c:v>
                </c:pt>
                <c:pt idx="530">
                  <c:v>41288</c:v>
                </c:pt>
                <c:pt idx="531">
                  <c:v>41289</c:v>
                </c:pt>
                <c:pt idx="532">
                  <c:v>41290</c:v>
                </c:pt>
                <c:pt idx="533">
                  <c:v>41291</c:v>
                </c:pt>
                <c:pt idx="534">
                  <c:v>41292</c:v>
                </c:pt>
                <c:pt idx="535">
                  <c:v>41295</c:v>
                </c:pt>
                <c:pt idx="536">
                  <c:v>41296</c:v>
                </c:pt>
                <c:pt idx="537">
                  <c:v>41297</c:v>
                </c:pt>
                <c:pt idx="538">
                  <c:v>41298</c:v>
                </c:pt>
                <c:pt idx="539">
                  <c:v>41299</c:v>
                </c:pt>
                <c:pt idx="540">
                  <c:v>41302</c:v>
                </c:pt>
                <c:pt idx="541">
                  <c:v>41303</c:v>
                </c:pt>
                <c:pt idx="542">
                  <c:v>41304</c:v>
                </c:pt>
                <c:pt idx="543">
                  <c:v>41305</c:v>
                </c:pt>
                <c:pt idx="544">
                  <c:v>41306</c:v>
                </c:pt>
                <c:pt idx="545">
                  <c:v>41309</c:v>
                </c:pt>
                <c:pt idx="546">
                  <c:v>41310</c:v>
                </c:pt>
                <c:pt idx="547">
                  <c:v>41311</c:v>
                </c:pt>
                <c:pt idx="548">
                  <c:v>41312</c:v>
                </c:pt>
                <c:pt idx="549">
                  <c:v>41313</c:v>
                </c:pt>
                <c:pt idx="550">
                  <c:v>41316</c:v>
                </c:pt>
                <c:pt idx="551">
                  <c:v>41317</c:v>
                </c:pt>
                <c:pt idx="552">
                  <c:v>41318</c:v>
                </c:pt>
                <c:pt idx="553">
                  <c:v>41319</c:v>
                </c:pt>
                <c:pt idx="554">
                  <c:v>41320</c:v>
                </c:pt>
                <c:pt idx="555">
                  <c:v>41323</c:v>
                </c:pt>
                <c:pt idx="556">
                  <c:v>41324</c:v>
                </c:pt>
                <c:pt idx="557">
                  <c:v>41325</c:v>
                </c:pt>
                <c:pt idx="558">
                  <c:v>41326</c:v>
                </c:pt>
                <c:pt idx="559">
                  <c:v>41327</c:v>
                </c:pt>
                <c:pt idx="560">
                  <c:v>41330</c:v>
                </c:pt>
                <c:pt idx="561">
                  <c:v>41331</c:v>
                </c:pt>
                <c:pt idx="562">
                  <c:v>41332</c:v>
                </c:pt>
                <c:pt idx="563">
                  <c:v>41333</c:v>
                </c:pt>
                <c:pt idx="564">
                  <c:v>41334</c:v>
                </c:pt>
                <c:pt idx="565">
                  <c:v>41337</c:v>
                </c:pt>
                <c:pt idx="566">
                  <c:v>41338</c:v>
                </c:pt>
                <c:pt idx="567">
                  <c:v>41339</c:v>
                </c:pt>
                <c:pt idx="568">
                  <c:v>41340</c:v>
                </c:pt>
                <c:pt idx="569">
                  <c:v>41341</c:v>
                </c:pt>
                <c:pt idx="570">
                  <c:v>41344</c:v>
                </c:pt>
                <c:pt idx="571">
                  <c:v>41345</c:v>
                </c:pt>
                <c:pt idx="572">
                  <c:v>41346</c:v>
                </c:pt>
                <c:pt idx="573">
                  <c:v>41347</c:v>
                </c:pt>
                <c:pt idx="574">
                  <c:v>41348</c:v>
                </c:pt>
                <c:pt idx="575">
                  <c:v>41351</c:v>
                </c:pt>
                <c:pt idx="576">
                  <c:v>41352</c:v>
                </c:pt>
                <c:pt idx="577">
                  <c:v>41353</c:v>
                </c:pt>
                <c:pt idx="578">
                  <c:v>41354</c:v>
                </c:pt>
                <c:pt idx="579">
                  <c:v>41355</c:v>
                </c:pt>
                <c:pt idx="580">
                  <c:v>41358</c:v>
                </c:pt>
                <c:pt idx="581">
                  <c:v>41359</c:v>
                </c:pt>
                <c:pt idx="582">
                  <c:v>41360</c:v>
                </c:pt>
                <c:pt idx="583">
                  <c:v>41361</c:v>
                </c:pt>
                <c:pt idx="584">
                  <c:v>41362</c:v>
                </c:pt>
                <c:pt idx="585">
                  <c:v>41365</c:v>
                </c:pt>
                <c:pt idx="586">
                  <c:v>41366</c:v>
                </c:pt>
                <c:pt idx="587">
                  <c:v>41367</c:v>
                </c:pt>
                <c:pt idx="588">
                  <c:v>41368</c:v>
                </c:pt>
                <c:pt idx="589">
                  <c:v>41369</c:v>
                </c:pt>
                <c:pt idx="590">
                  <c:v>41372</c:v>
                </c:pt>
                <c:pt idx="591">
                  <c:v>41373</c:v>
                </c:pt>
                <c:pt idx="592">
                  <c:v>41374</c:v>
                </c:pt>
                <c:pt idx="593">
                  <c:v>41375</c:v>
                </c:pt>
                <c:pt idx="594">
                  <c:v>41376</c:v>
                </c:pt>
                <c:pt idx="595">
                  <c:v>41379</c:v>
                </c:pt>
                <c:pt idx="596">
                  <c:v>41380</c:v>
                </c:pt>
                <c:pt idx="597">
                  <c:v>41381</c:v>
                </c:pt>
                <c:pt idx="598">
                  <c:v>41382</c:v>
                </c:pt>
                <c:pt idx="599">
                  <c:v>41383</c:v>
                </c:pt>
                <c:pt idx="600">
                  <c:v>41386</c:v>
                </c:pt>
                <c:pt idx="601">
                  <c:v>41387</c:v>
                </c:pt>
                <c:pt idx="602">
                  <c:v>41388</c:v>
                </c:pt>
                <c:pt idx="603">
                  <c:v>41389</c:v>
                </c:pt>
                <c:pt idx="604">
                  <c:v>41390</c:v>
                </c:pt>
                <c:pt idx="605">
                  <c:v>41393</c:v>
                </c:pt>
                <c:pt idx="606">
                  <c:v>41394</c:v>
                </c:pt>
                <c:pt idx="607">
                  <c:v>41395</c:v>
                </c:pt>
                <c:pt idx="608">
                  <c:v>41396</c:v>
                </c:pt>
                <c:pt idx="609">
                  <c:v>41397</c:v>
                </c:pt>
                <c:pt idx="610">
                  <c:v>41400</c:v>
                </c:pt>
                <c:pt idx="611">
                  <c:v>41401</c:v>
                </c:pt>
                <c:pt idx="612">
                  <c:v>41402</c:v>
                </c:pt>
                <c:pt idx="613">
                  <c:v>41403</c:v>
                </c:pt>
                <c:pt idx="614">
                  <c:v>41404</c:v>
                </c:pt>
                <c:pt idx="615">
                  <c:v>41407</c:v>
                </c:pt>
                <c:pt idx="616">
                  <c:v>41408</c:v>
                </c:pt>
                <c:pt idx="617">
                  <c:v>41409</c:v>
                </c:pt>
                <c:pt idx="618">
                  <c:v>41410</c:v>
                </c:pt>
                <c:pt idx="619">
                  <c:v>41411</c:v>
                </c:pt>
                <c:pt idx="620">
                  <c:v>41414</c:v>
                </c:pt>
                <c:pt idx="621">
                  <c:v>41415</c:v>
                </c:pt>
                <c:pt idx="622">
                  <c:v>41416</c:v>
                </c:pt>
                <c:pt idx="623">
                  <c:v>41417</c:v>
                </c:pt>
                <c:pt idx="624">
                  <c:v>41418</c:v>
                </c:pt>
                <c:pt idx="625">
                  <c:v>41421</c:v>
                </c:pt>
                <c:pt idx="626">
                  <c:v>41422</c:v>
                </c:pt>
                <c:pt idx="627">
                  <c:v>41423</c:v>
                </c:pt>
                <c:pt idx="628">
                  <c:v>41424</c:v>
                </c:pt>
                <c:pt idx="629">
                  <c:v>41425</c:v>
                </c:pt>
                <c:pt idx="630">
                  <c:v>41428</c:v>
                </c:pt>
                <c:pt idx="631">
                  <c:v>41429</c:v>
                </c:pt>
                <c:pt idx="632">
                  <c:v>41430</c:v>
                </c:pt>
                <c:pt idx="633">
                  <c:v>41431</c:v>
                </c:pt>
                <c:pt idx="634">
                  <c:v>41432</c:v>
                </c:pt>
                <c:pt idx="635">
                  <c:v>41435</c:v>
                </c:pt>
                <c:pt idx="636">
                  <c:v>41436</c:v>
                </c:pt>
                <c:pt idx="637">
                  <c:v>41437</c:v>
                </c:pt>
                <c:pt idx="638">
                  <c:v>41438</c:v>
                </c:pt>
                <c:pt idx="639">
                  <c:v>41439</c:v>
                </c:pt>
                <c:pt idx="640">
                  <c:v>41442</c:v>
                </c:pt>
                <c:pt idx="641">
                  <c:v>41443</c:v>
                </c:pt>
                <c:pt idx="642">
                  <c:v>41444</c:v>
                </c:pt>
                <c:pt idx="643">
                  <c:v>41445</c:v>
                </c:pt>
                <c:pt idx="644">
                  <c:v>41446</c:v>
                </c:pt>
                <c:pt idx="645">
                  <c:v>41449</c:v>
                </c:pt>
                <c:pt idx="646">
                  <c:v>41450</c:v>
                </c:pt>
                <c:pt idx="647">
                  <c:v>41451</c:v>
                </c:pt>
                <c:pt idx="648">
                  <c:v>41452</c:v>
                </c:pt>
                <c:pt idx="649">
                  <c:v>41453</c:v>
                </c:pt>
                <c:pt idx="650">
                  <c:v>41456</c:v>
                </c:pt>
                <c:pt idx="651">
                  <c:v>41457</c:v>
                </c:pt>
                <c:pt idx="652">
                  <c:v>41458</c:v>
                </c:pt>
                <c:pt idx="653">
                  <c:v>41459</c:v>
                </c:pt>
                <c:pt idx="654">
                  <c:v>41460</c:v>
                </c:pt>
                <c:pt idx="655">
                  <c:v>41463</c:v>
                </c:pt>
                <c:pt idx="656">
                  <c:v>41464</c:v>
                </c:pt>
                <c:pt idx="657">
                  <c:v>41465</c:v>
                </c:pt>
                <c:pt idx="658">
                  <c:v>41466</c:v>
                </c:pt>
                <c:pt idx="659">
                  <c:v>41467</c:v>
                </c:pt>
                <c:pt idx="660">
                  <c:v>41470</c:v>
                </c:pt>
                <c:pt idx="661">
                  <c:v>41471</c:v>
                </c:pt>
                <c:pt idx="662">
                  <c:v>41472</c:v>
                </c:pt>
                <c:pt idx="663">
                  <c:v>41473</c:v>
                </c:pt>
                <c:pt idx="664">
                  <c:v>41474</c:v>
                </c:pt>
                <c:pt idx="665">
                  <c:v>41477</c:v>
                </c:pt>
                <c:pt idx="666">
                  <c:v>41478</c:v>
                </c:pt>
                <c:pt idx="667">
                  <c:v>41479</c:v>
                </c:pt>
                <c:pt idx="668">
                  <c:v>41480</c:v>
                </c:pt>
                <c:pt idx="669">
                  <c:v>41481</c:v>
                </c:pt>
                <c:pt idx="670">
                  <c:v>41484</c:v>
                </c:pt>
                <c:pt idx="671">
                  <c:v>41485</c:v>
                </c:pt>
                <c:pt idx="672">
                  <c:v>41486</c:v>
                </c:pt>
                <c:pt idx="673">
                  <c:v>41487</c:v>
                </c:pt>
                <c:pt idx="674">
                  <c:v>41488</c:v>
                </c:pt>
                <c:pt idx="675">
                  <c:v>41491</c:v>
                </c:pt>
                <c:pt idx="676">
                  <c:v>41492</c:v>
                </c:pt>
                <c:pt idx="677">
                  <c:v>41493</c:v>
                </c:pt>
                <c:pt idx="678">
                  <c:v>41494</c:v>
                </c:pt>
                <c:pt idx="679">
                  <c:v>41495</c:v>
                </c:pt>
                <c:pt idx="680">
                  <c:v>41498</c:v>
                </c:pt>
                <c:pt idx="681">
                  <c:v>41499</c:v>
                </c:pt>
                <c:pt idx="682">
                  <c:v>41500</c:v>
                </c:pt>
                <c:pt idx="683">
                  <c:v>41501</c:v>
                </c:pt>
                <c:pt idx="684">
                  <c:v>41502</c:v>
                </c:pt>
                <c:pt idx="685">
                  <c:v>41505</c:v>
                </c:pt>
                <c:pt idx="686">
                  <c:v>41506</c:v>
                </c:pt>
                <c:pt idx="687">
                  <c:v>41507</c:v>
                </c:pt>
                <c:pt idx="688">
                  <c:v>41508</c:v>
                </c:pt>
                <c:pt idx="689">
                  <c:v>41509</c:v>
                </c:pt>
                <c:pt idx="690">
                  <c:v>41512</c:v>
                </c:pt>
                <c:pt idx="691">
                  <c:v>41513</c:v>
                </c:pt>
                <c:pt idx="692">
                  <c:v>41514</c:v>
                </c:pt>
                <c:pt idx="693">
                  <c:v>41515</c:v>
                </c:pt>
                <c:pt idx="694">
                  <c:v>41516</c:v>
                </c:pt>
                <c:pt idx="695">
                  <c:v>41519</c:v>
                </c:pt>
                <c:pt idx="696">
                  <c:v>41520</c:v>
                </c:pt>
                <c:pt idx="697">
                  <c:v>41521</c:v>
                </c:pt>
                <c:pt idx="698">
                  <c:v>41522</c:v>
                </c:pt>
                <c:pt idx="699">
                  <c:v>41523</c:v>
                </c:pt>
                <c:pt idx="700">
                  <c:v>41526</c:v>
                </c:pt>
                <c:pt idx="701">
                  <c:v>41527</c:v>
                </c:pt>
                <c:pt idx="702">
                  <c:v>41528</c:v>
                </c:pt>
                <c:pt idx="703">
                  <c:v>41529</c:v>
                </c:pt>
                <c:pt idx="704">
                  <c:v>41530</c:v>
                </c:pt>
                <c:pt idx="705">
                  <c:v>41533</c:v>
                </c:pt>
                <c:pt idx="706">
                  <c:v>41534</c:v>
                </c:pt>
                <c:pt idx="707">
                  <c:v>41535</c:v>
                </c:pt>
                <c:pt idx="708">
                  <c:v>41536</c:v>
                </c:pt>
                <c:pt idx="709">
                  <c:v>41537</c:v>
                </c:pt>
                <c:pt idx="710">
                  <c:v>41540</c:v>
                </c:pt>
                <c:pt idx="711">
                  <c:v>41541</c:v>
                </c:pt>
                <c:pt idx="712">
                  <c:v>41542</c:v>
                </c:pt>
                <c:pt idx="713">
                  <c:v>41543</c:v>
                </c:pt>
                <c:pt idx="714">
                  <c:v>41544</c:v>
                </c:pt>
                <c:pt idx="715">
                  <c:v>41547</c:v>
                </c:pt>
                <c:pt idx="716">
                  <c:v>41548</c:v>
                </c:pt>
                <c:pt idx="717">
                  <c:v>41549</c:v>
                </c:pt>
                <c:pt idx="718">
                  <c:v>41550</c:v>
                </c:pt>
                <c:pt idx="719">
                  <c:v>41551</c:v>
                </c:pt>
                <c:pt idx="720">
                  <c:v>41554</c:v>
                </c:pt>
                <c:pt idx="721">
                  <c:v>41555</c:v>
                </c:pt>
                <c:pt idx="722">
                  <c:v>41556</c:v>
                </c:pt>
                <c:pt idx="723">
                  <c:v>41557</c:v>
                </c:pt>
                <c:pt idx="724">
                  <c:v>41558</c:v>
                </c:pt>
                <c:pt idx="725">
                  <c:v>41561</c:v>
                </c:pt>
                <c:pt idx="726">
                  <c:v>41562</c:v>
                </c:pt>
                <c:pt idx="727">
                  <c:v>41563</c:v>
                </c:pt>
                <c:pt idx="728">
                  <c:v>41564</c:v>
                </c:pt>
                <c:pt idx="729">
                  <c:v>41565</c:v>
                </c:pt>
                <c:pt idx="730">
                  <c:v>41568</c:v>
                </c:pt>
                <c:pt idx="731">
                  <c:v>41569</c:v>
                </c:pt>
                <c:pt idx="732">
                  <c:v>41570</c:v>
                </c:pt>
                <c:pt idx="733">
                  <c:v>41571</c:v>
                </c:pt>
                <c:pt idx="734">
                  <c:v>41572</c:v>
                </c:pt>
                <c:pt idx="735">
                  <c:v>41575</c:v>
                </c:pt>
                <c:pt idx="736">
                  <c:v>41576</c:v>
                </c:pt>
                <c:pt idx="737">
                  <c:v>41577</c:v>
                </c:pt>
                <c:pt idx="738">
                  <c:v>41578</c:v>
                </c:pt>
                <c:pt idx="739">
                  <c:v>41579</c:v>
                </c:pt>
                <c:pt idx="740">
                  <c:v>41582</c:v>
                </c:pt>
                <c:pt idx="741">
                  <c:v>41583</c:v>
                </c:pt>
                <c:pt idx="742">
                  <c:v>41584</c:v>
                </c:pt>
                <c:pt idx="743">
                  <c:v>41585</c:v>
                </c:pt>
                <c:pt idx="744">
                  <c:v>41586</c:v>
                </c:pt>
                <c:pt idx="745">
                  <c:v>41589</c:v>
                </c:pt>
                <c:pt idx="746">
                  <c:v>41590</c:v>
                </c:pt>
                <c:pt idx="747">
                  <c:v>41591</c:v>
                </c:pt>
                <c:pt idx="748">
                  <c:v>41592</c:v>
                </c:pt>
                <c:pt idx="749">
                  <c:v>41593</c:v>
                </c:pt>
                <c:pt idx="750">
                  <c:v>41596</c:v>
                </c:pt>
                <c:pt idx="751">
                  <c:v>41597</c:v>
                </c:pt>
                <c:pt idx="752">
                  <c:v>41598</c:v>
                </c:pt>
                <c:pt idx="753">
                  <c:v>41599</c:v>
                </c:pt>
                <c:pt idx="754">
                  <c:v>41600</c:v>
                </c:pt>
                <c:pt idx="755">
                  <c:v>41603</c:v>
                </c:pt>
                <c:pt idx="756">
                  <c:v>41604</c:v>
                </c:pt>
                <c:pt idx="757">
                  <c:v>41605</c:v>
                </c:pt>
                <c:pt idx="758">
                  <c:v>41606</c:v>
                </c:pt>
                <c:pt idx="759">
                  <c:v>41607</c:v>
                </c:pt>
                <c:pt idx="760">
                  <c:v>41610</c:v>
                </c:pt>
                <c:pt idx="761">
                  <c:v>41611</c:v>
                </c:pt>
                <c:pt idx="762">
                  <c:v>41612</c:v>
                </c:pt>
                <c:pt idx="763">
                  <c:v>41613</c:v>
                </c:pt>
                <c:pt idx="764">
                  <c:v>41614</c:v>
                </c:pt>
                <c:pt idx="765">
                  <c:v>41617</c:v>
                </c:pt>
                <c:pt idx="766">
                  <c:v>41618</c:v>
                </c:pt>
                <c:pt idx="767">
                  <c:v>41619</c:v>
                </c:pt>
                <c:pt idx="768">
                  <c:v>41620</c:v>
                </c:pt>
                <c:pt idx="769">
                  <c:v>41621</c:v>
                </c:pt>
                <c:pt idx="770">
                  <c:v>41624</c:v>
                </c:pt>
                <c:pt idx="771">
                  <c:v>41625</c:v>
                </c:pt>
                <c:pt idx="772">
                  <c:v>41626</c:v>
                </c:pt>
                <c:pt idx="773">
                  <c:v>41627</c:v>
                </c:pt>
                <c:pt idx="774">
                  <c:v>41628</c:v>
                </c:pt>
                <c:pt idx="775">
                  <c:v>41631</c:v>
                </c:pt>
                <c:pt idx="776">
                  <c:v>41632</c:v>
                </c:pt>
                <c:pt idx="777">
                  <c:v>41633</c:v>
                </c:pt>
                <c:pt idx="778">
                  <c:v>41634</c:v>
                </c:pt>
                <c:pt idx="779">
                  <c:v>41635</c:v>
                </c:pt>
                <c:pt idx="780">
                  <c:v>41638</c:v>
                </c:pt>
                <c:pt idx="781">
                  <c:v>41639</c:v>
                </c:pt>
                <c:pt idx="782">
                  <c:v>41640</c:v>
                </c:pt>
                <c:pt idx="783">
                  <c:v>41641</c:v>
                </c:pt>
                <c:pt idx="784">
                  <c:v>41642</c:v>
                </c:pt>
                <c:pt idx="785">
                  <c:v>41645</c:v>
                </c:pt>
                <c:pt idx="786">
                  <c:v>41646</c:v>
                </c:pt>
                <c:pt idx="787">
                  <c:v>41647</c:v>
                </c:pt>
                <c:pt idx="788">
                  <c:v>41648</c:v>
                </c:pt>
                <c:pt idx="789">
                  <c:v>41649</c:v>
                </c:pt>
                <c:pt idx="790">
                  <c:v>41652</c:v>
                </c:pt>
                <c:pt idx="791">
                  <c:v>41653</c:v>
                </c:pt>
                <c:pt idx="792">
                  <c:v>41654</c:v>
                </c:pt>
                <c:pt idx="793">
                  <c:v>41655</c:v>
                </c:pt>
                <c:pt idx="794">
                  <c:v>41656</c:v>
                </c:pt>
                <c:pt idx="795">
                  <c:v>41659</c:v>
                </c:pt>
                <c:pt idx="796">
                  <c:v>41660</c:v>
                </c:pt>
                <c:pt idx="797">
                  <c:v>41661</c:v>
                </c:pt>
                <c:pt idx="798">
                  <c:v>41662</c:v>
                </c:pt>
                <c:pt idx="799">
                  <c:v>41663</c:v>
                </c:pt>
                <c:pt idx="800">
                  <c:v>41666</c:v>
                </c:pt>
                <c:pt idx="801">
                  <c:v>41667</c:v>
                </c:pt>
                <c:pt idx="802">
                  <c:v>41668</c:v>
                </c:pt>
                <c:pt idx="803">
                  <c:v>41669</c:v>
                </c:pt>
                <c:pt idx="804">
                  <c:v>41670</c:v>
                </c:pt>
                <c:pt idx="805">
                  <c:v>41673</c:v>
                </c:pt>
                <c:pt idx="806">
                  <c:v>41674</c:v>
                </c:pt>
                <c:pt idx="807">
                  <c:v>41675</c:v>
                </c:pt>
                <c:pt idx="808">
                  <c:v>41676</c:v>
                </c:pt>
                <c:pt idx="809">
                  <c:v>41677</c:v>
                </c:pt>
                <c:pt idx="810">
                  <c:v>41680</c:v>
                </c:pt>
                <c:pt idx="811">
                  <c:v>41681</c:v>
                </c:pt>
                <c:pt idx="812">
                  <c:v>41682</c:v>
                </c:pt>
                <c:pt idx="813">
                  <c:v>41683</c:v>
                </c:pt>
                <c:pt idx="814">
                  <c:v>41684</c:v>
                </c:pt>
                <c:pt idx="815">
                  <c:v>41687</c:v>
                </c:pt>
                <c:pt idx="816">
                  <c:v>41688</c:v>
                </c:pt>
                <c:pt idx="817">
                  <c:v>41689</c:v>
                </c:pt>
                <c:pt idx="818">
                  <c:v>41690</c:v>
                </c:pt>
                <c:pt idx="819">
                  <c:v>41691</c:v>
                </c:pt>
                <c:pt idx="820">
                  <c:v>41694</c:v>
                </c:pt>
                <c:pt idx="821">
                  <c:v>41695</c:v>
                </c:pt>
                <c:pt idx="822">
                  <c:v>41696</c:v>
                </c:pt>
                <c:pt idx="823">
                  <c:v>41697</c:v>
                </c:pt>
                <c:pt idx="824">
                  <c:v>41698</c:v>
                </c:pt>
                <c:pt idx="825">
                  <c:v>41701</c:v>
                </c:pt>
                <c:pt idx="826">
                  <c:v>41702</c:v>
                </c:pt>
                <c:pt idx="827">
                  <c:v>41703</c:v>
                </c:pt>
                <c:pt idx="828">
                  <c:v>41704</c:v>
                </c:pt>
                <c:pt idx="829">
                  <c:v>41705</c:v>
                </c:pt>
                <c:pt idx="830">
                  <c:v>41708</c:v>
                </c:pt>
                <c:pt idx="831">
                  <c:v>41709</c:v>
                </c:pt>
                <c:pt idx="832">
                  <c:v>41710</c:v>
                </c:pt>
                <c:pt idx="833">
                  <c:v>41711</c:v>
                </c:pt>
                <c:pt idx="834">
                  <c:v>41712</c:v>
                </c:pt>
                <c:pt idx="835">
                  <c:v>41715</c:v>
                </c:pt>
                <c:pt idx="836">
                  <c:v>41716</c:v>
                </c:pt>
                <c:pt idx="837">
                  <c:v>41717</c:v>
                </c:pt>
                <c:pt idx="838">
                  <c:v>41718</c:v>
                </c:pt>
                <c:pt idx="839">
                  <c:v>41719</c:v>
                </c:pt>
                <c:pt idx="840">
                  <c:v>41722</c:v>
                </c:pt>
                <c:pt idx="841">
                  <c:v>41723</c:v>
                </c:pt>
                <c:pt idx="842">
                  <c:v>41724</c:v>
                </c:pt>
                <c:pt idx="843">
                  <c:v>41725</c:v>
                </c:pt>
                <c:pt idx="844">
                  <c:v>41726</c:v>
                </c:pt>
                <c:pt idx="845">
                  <c:v>41729</c:v>
                </c:pt>
                <c:pt idx="846">
                  <c:v>41730</c:v>
                </c:pt>
                <c:pt idx="847">
                  <c:v>41731</c:v>
                </c:pt>
                <c:pt idx="848">
                  <c:v>41732</c:v>
                </c:pt>
                <c:pt idx="849">
                  <c:v>41733</c:v>
                </c:pt>
                <c:pt idx="850">
                  <c:v>41736</c:v>
                </c:pt>
                <c:pt idx="851">
                  <c:v>41737</c:v>
                </c:pt>
                <c:pt idx="852">
                  <c:v>41738</c:v>
                </c:pt>
                <c:pt idx="853">
                  <c:v>41739</c:v>
                </c:pt>
                <c:pt idx="854">
                  <c:v>41740</c:v>
                </c:pt>
                <c:pt idx="855">
                  <c:v>41743</c:v>
                </c:pt>
                <c:pt idx="856">
                  <c:v>41744</c:v>
                </c:pt>
                <c:pt idx="857">
                  <c:v>41745</c:v>
                </c:pt>
                <c:pt idx="858">
                  <c:v>41746</c:v>
                </c:pt>
                <c:pt idx="859">
                  <c:v>41747</c:v>
                </c:pt>
                <c:pt idx="860">
                  <c:v>41750</c:v>
                </c:pt>
                <c:pt idx="861">
                  <c:v>41751</c:v>
                </c:pt>
                <c:pt idx="862">
                  <c:v>41752</c:v>
                </c:pt>
                <c:pt idx="863">
                  <c:v>41753</c:v>
                </c:pt>
                <c:pt idx="864">
                  <c:v>41754</c:v>
                </c:pt>
                <c:pt idx="865">
                  <c:v>41757</c:v>
                </c:pt>
                <c:pt idx="866">
                  <c:v>41758</c:v>
                </c:pt>
                <c:pt idx="867">
                  <c:v>41759</c:v>
                </c:pt>
                <c:pt idx="868">
                  <c:v>41760</c:v>
                </c:pt>
                <c:pt idx="869">
                  <c:v>41761</c:v>
                </c:pt>
                <c:pt idx="870">
                  <c:v>41764</c:v>
                </c:pt>
                <c:pt idx="871">
                  <c:v>41765</c:v>
                </c:pt>
                <c:pt idx="872">
                  <c:v>41766</c:v>
                </c:pt>
                <c:pt idx="873">
                  <c:v>41767</c:v>
                </c:pt>
                <c:pt idx="874">
                  <c:v>41768</c:v>
                </c:pt>
                <c:pt idx="875">
                  <c:v>41771</c:v>
                </c:pt>
                <c:pt idx="876">
                  <c:v>41772</c:v>
                </c:pt>
                <c:pt idx="877">
                  <c:v>41773</c:v>
                </c:pt>
                <c:pt idx="878">
                  <c:v>41774</c:v>
                </c:pt>
                <c:pt idx="879">
                  <c:v>41775</c:v>
                </c:pt>
                <c:pt idx="880">
                  <c:v>41778</c:v>
                </c:pt>
                <c:pt idx="881">
                  <c:v>41779</c:v>
                </c:pt>
                <c:pt idx="882">
                  <c:v>41780</c:v>
                </c:pt>
                <c:pt idx="883">
                  <c:v>41781</c:v>
                </c:pt>
                <c:pt idx="884">
                  <c:v>41782</c:v>
                </c:pt>
                <c:pt idx="885">
                  <c:v>41785</c:v>
                </c:pt>
                <c:pt idx="886">
                  <c:v>41786</c:v>
                </c:pt>
                <c:pt idx="887">
                  <c:v>41787</c:v>
                </c:pt>
                <c:pt idx="888">
                  <c:v>41788</c:v>
                </c:pt>
                <c:pt idx="889">
                  <c:v>41789</c:v>
                </c:pt>
                <c:pt idx="890">
                  <c:v>41792</c:v>
                </c:pt>
                <c:pt idx="891">
                  <c:v>41793</c:v>
                </c:pt>
                <c:pt idx="892">
                  <c:v>41794</c:v>
                </c:pt>
                <c:pt idx="893">
                  <c:v>41795</c:v>
                </c:pt>
                <c:pt idx="894">
                  <c:v>41796</c:v>
                </c:pt>
              </c:numCache>
            </c:numRef>
          </c:cat>
          <c:val>
            <c:numRef>
              <c:f>'c1-19'!$F$14:$F$908</c:f>
              <c:numCache>
                <c:formatCode>General</c:formatCode>
                <c:ptCount val="895"/>
                <c:pt idx="1">
                  <c:v>6.0789999999999997</c:v>
                </c:pt>
                <c:pt idx="2">
                  <c:v>6.0819999999999999</c:v>
                </c:pt>
                <c:pt idx="3">
                  <c:v>6.0970000000000004</c:v>
                </c:pt>
                <c:pt idx="4">
                  <c:v>6.181</c:v>
                </c:pt>
                <c:pt idx="5">
                  <c:v>6.07</c:v>
                </c:pt>
                <c:pt idx="6">
                  <c:v>5.8049999999999997</c:v>
                </c:pt>
                <c:pt idx="7">
                  <c:v>5.3780000000000001</c:v>
                </c:pt>
                <c:pt idx="8">
                  <c:v>5.266</c:v>
                </c:pt>
                <c:pt idx="9">
                  <c:v>5.282</c:v>
                </c:pt>
                <c:pt idx="10">
                  <c:v>5.2720000000000002</c:v>
                </c:pt>
                <c:pt idx="11">
                  <c:v>5.1950000000000003</c:v>
                </c:pt>
                <c:pt idx="12">
                  <c:v>5.7750000000000004</c:v>
                </c:pt>
                <c:pt idx="13">
                  <c:v>5.7169999999999996</c:v>
                </c:pt>
                <c:pt idx="14">
                  <c:v>5.6440000000000001</c:v>
                </c:pt>
                <c:pt idx="15">
                  <c:v>5.74</c:v>
                </c:pt>
                <c:pt idx="16">
                  <c:v>5.726</c:v>
                </c:pt>
                <c:pt idx="17">
                  <c:v>5.7850000000000001</c:v>
                </c:pt>
                <c:pt idx="18">
                  <c:v>5.8840000000000003</c:v>
                </c:pt>
                <c:pt idx="19">
                  <c:v>5.992</c:v>
                </c:pt>
                <c:pt idx="20">
                  <c:v>6.0049999999999999</c:v>
                </c:pt>
                <c:pt idx="21">
                  <c:v>5.8490000000000002</c:v>
                </c:pt>
                <c:pt idx="22">
                  <c:v>6.0810000000000004</c:v>
                </c:pt>
                <c:pt idx="23">
                  <c:v>5.8840000000000003</c:v>
                </c:pt>
                <c:pt idx="24">
                  <c:v>5.6189999999999998</c:v>
                </c:pt>
                <c:pt idx="25">
                  <c:v>5.6369999999999996</c:v>
                </c:pt>
                <c:pt idx="26">
                  <c:v>5.6749999999999998</c:v>
                </c:pt>
                <c:pt idx="27">
                  <c:v>5.7039999999999997</c:v>
                </c:pt>
                <c:pt idx="28">
                  <c:v>5.7889999999999997</c:v>
                </c:pt>
                <c:pt idx="29">
                  <c:v>5.7960000000000003</c:v>
                </c:pt>
                <c:pt idx="30">
                  <c:v>5.8440000000000003</c:v>
                </c:pt>
                <c:pt idx="31">
                  <c:v>5.9580000000000002</c:v>
                </c:pt>
                <c:pt idx="32">
                  <c:v>5.9429999999999996</c:v>
                </c:pt>
                <c:pt idx="33">
                  <c:v>5.9669999999999996</c:v>
                </c:pt>
                <c:pt idx="34">
                  <c:v>5.9160000000000004</c:v>
                </c:pt>
                <c:pt idx="35">
                  <c:v>5.9260000000000002</c:v>
                </c:pt>
                <c:pt idx="36">
                  <c:v>5.9539999999999997</c:v>
                </c:pt>
                <c:pt idx="37">
                  <c:v>5.98</c:v>
                </c:pt>
                <c:pt idx="38">
                  <c:v>6.1890000000000001</c:v>
                </c:pt>
                <c:pt idx="39">
                  <c:v>6.2080000000000002</c:v>
                </c:pt>
                <c:pt idx="40">
                  <c:v>6.19</c:v>
                </c:pt>
                <c:pt idx="41">
                  <c:v>6.1210000000000004</c:v>
                </c:pt>
                <c:pt idx="42">
                  <c:v>6.1429999999999998</c:v>
                </c:pt>
                <c:pt idx="43">
                  <c:v>5.774</c:v>
                </c:pt>
                <c:pt idx="44">
                  <c:v>6.1070000000000002</c:v>
                </c:pt>
                <c:pt idx="45">
                  <c:v>6.1470000000000002</c:v>
                </c:pt>
                <c:pt idx="46">
                  <c:v>6.2149999999999999</c:v>
                </c:pt>
                <c:pt idx="47">
                  <c:v>6.25</c:v>
                </c:pt>
                <c:pt idx="48">
                  <c:v>6.25</c:v>
                </c:pt>
                <c:pt idx="49">
                  <c:v>6.4059999999999997</c:v>
                </c:pt>
                <c:pt idx="50">
                  <c:v>6.2729999999999997</c:v>
                </c:pt>
                <c:pt idx="51">
                  <c:v>6.343</c:v>
                </c:pt>
                <c:pt idx="52">
                  <c:v>6.43</c:v>
                </c:pt>
                <c:pt idx="54">
                  <c:v>6.4020000000000001</c:v>
                </c:pt>
                <c:pt idx="55">
                  <c:v>6.3869999999999996</c:v>
                </c:pt>
                <c:pt idx="56">
                  <c:v>6.5730000000000004</c:v>
                </c:pt>
                <c:pt idx="57">
                  <c:v>6.8140000000000001</c:v>
                </c:pt>
                <c:pt idx="58">
                  <c:v>6.7549999999999999</c:v>
                </c:pt>
                <c:pt idx="59">
                  <c:v>6.75</c:v>
                </c:pt>
                <c:pt idx="60">
                  <c:v>6.7789999999999999</c:v>
                </c:pt>
                <c:pt idx="61">
                  <c:v>6.7779999999999996</c:v>
                </c:pt>
                <c:pt idx="62">
                  <c:v>6.7610000000000001</c:v>
                </c:pt>
                <c:pt idx="63">
                  <c:v>6.8360000000000003</c:v>
                </c:pt>
                <c:pt idx="64">
                  <c:v>6.6079999999999997</c:v>
                </c:pt>
                <c:pt idx="65">
                  <c:v>6.431</c:v>
                </c:pt>
                <c:pt idx="66">
                  <c:v>6.3280000000000003</c:v>
                </c:pt>
                <c:pt idx="67">
                  <c:v>5.9390000000000001</c:v>
                </c:pt>
                <c:pt idx="68">
                  <c:v>5.8380000000000001</c:v>
                </c:pt>
                <c:pt idx="69">
                  <c:v>5.7889999999999997</c:v>
                </c:pt>
                <c:pt idx="70">
                  <c:v>5.6589999999999998</c:v>
                </c:pt>
                <c:pt idx="71">
                  <c:v>5.6689999999999996</c:v>
                </c:pt>
                <c:pt idx="72">
                  <c:v>5.7450000000000001</c:v>
                </c:pt>
                <c:pt idx="73">
                  <c:v>5.9320000000000004</c:v>
                </c:pt>
                <c:pt idx="74">
                  <c:v>6.2720000000000002</c:v>
                </c:pt>
                <c:pt idx="75">
                  <c:v>6.5220000000000002</c:v>
                </c:pt>
                <c:pt idx="76">
                  <c:v>6.5250000000000004</c:v>
                </c:pt>
                <c:pt idx="77">
                  <c:v>6.7850000000000001</c:v>
                </c:pt>
                <c:pt idx="78">
                  <c:v>7.14</c:v>
                </c:pt>
                <c:pt idx="81">
                  <c:v>7.2320000000000002</c:v>
                </c:pt>
                <c:pt idx="82">
                  <c:v>7.3079999999999998</c:v>
                </c:pt>
                <c:pt idx="83">
                  <c:v>7.1680000000000001</c:v>
                </c:pt>
                <c:pt idx="84">
                  <c:v>7.3109999999999999</c:v>
                </c:pt>
                <c:pt idx="86">
                  <c:v>7.0810000000000004</c:v>
                </c:pt>
                <c:pt idx="87">
                  <c:v>6.8840000000000003</c:v>
                </c:pt>
                <c:pt idx="88">
                  <c:v>7.0750000000000002</c:v>
                </c:pt>
                <c:pt idx="89">
                  <c:v>7.17</c:v>
                </c:pt>
                <c:pt idx="90">
                  <c:v>7.577</c:v>
                </c:pt>
                <c:pt idx="91">
                  <c:v>7.5679999999999996</c:v>
                </c:pt>
                <c:pt idx="92">
                  <c:v>7.492</c:v>
                </c:pt>
                <c:pt idx="93">
                  <c:v>7.4109999999999996</c:v>
                </c:pt>
                <c:pt idx="97">
                  <c:v>7.22</c:v>
                </c:pt>
                <c:pt idx="98">
                  <c:v>7.3259999999999996</c:v>
                </c:pt>
                <c:pt idx="99">
                  <c:v>7.4530000000000003</c:v>
                </c:pt>
                <c:pt idx="100">
                  <c:v>7.8159999999999998</c:v>
                </c:pt>
                <c:pt idx="101">
                  <c:v>7.8810000000000002</c:v>
                </c:pt>
                <c:pt idx="102">
                  <c:v>7.952</c:v>
                </c:pt>
                <c:pt idx="103">
                  <c:v>8.0530000000000008</c:v>
                </c:pt>
                <c:pt idx="104">
                  <c:v>8.0749999999999993</c:v>
                </c:pt>
                <c:pt idx="105">
                  <c:v>8.1039999999999992</c:v>
                </c:pt>
                <c:pt idx="106">
                  <c:v>8.02</c:v>
                </c:pt>
                <c:pt idx="107">
                  <c:v>7.9930000000000003</c:v>
                </c:pt>
                <c:pt idx="108">
                  <c:v>8</c:v>
                </c:pt>
                <c:pt idx="109">
                  <c:v>7.8520000000000003</c:v>
                </c:pt>
                <c:pt idx="111">
                  <c:v>7.6760000000000002</c:v>
                </c:pt>
                <c:pt idx="112">
                  <c:v>7.8159999999999998</c:v>
                </c:pt>
                <c:pt idx="113">
                  <c:v>8.06</c:v>
                </c:pt>
                <c:pt idx="114">
                  <c:v>8.2789999999999999</c:v>
                </c:pt>
                <c:pt idx="115">
                  <c:v>8.4120000000000008</c:v>
                </c:pt>
                <c:pt idx="116">
                  <c:v>8.3759999999999994</c:v>
                </c:pt>
                <c:pt idx="117">
                  <c:v>8.5370000000000008</c:v>
                </c:pt>
                <c:pt idx="118">
                  <c:v>8.6539999999999999</c:v>
                </c:pt>
                <c:pt idx="119">
                  <c:v>8.4410000000000007</c:v>
                </c:pt>
                <c:pt idx="120">
                  <c:v>8.4949999999999992</c:v>
                </c:pt>
                <c:pt idx="121">
                  <c:v>8.4710000000000001</c:v>
                </c:pt>
                <c:pt idx="122">
                  <c:v>8.7579999999999991</c:v>
                </c:pt>
                <c:pt idx="123">
                  <c:v>8.9640000000000004</c:v>
                </c:pt>
                <c:pt idx="124">
                  <c:v>9.1359999999999992</c:v>
                </c:pt>
                <c:pt idx="125">
                  <c:v>9.2089999999999996</c:v>
                </c:pt>
                <c:pt idx="126">
                  <c:v>8.9369999999999994</c:v>
                </c:pt>
                <c:pt idx="127">
                  <c:v>8.8460000000000001</c:v>
                </c:pt>
                <c:pt idx="128">
                  <c:v>8.7249999999999996</c:v>
                </c:pt>
                <c:pt idx="129">
                  <c:v>8.5760000000000005</c:v>
                </c:pt>
                <c:pt idx="130">
                  <c:v>8.57</c:v>
                </c:pt>
                <c:pt idx="131">
                  <c:v>8.5820000000000007</c:v>
                </c:pt>
                <c:pt idx="132">
                  <c:v>9.3170000000000002</c:v>
                </c:pt>
                <c:pt idx="133">
                  <c:v>9.7629999999999999</c:v>
                </c:pt>
                <c:pt idx="134">
                  <c:v>10.090999999999999</c:v>
                </c:pt>
                <c:pt idx="135">
                  <c:v>10.648</c:v>
                </c:pt>
                <c:pt idx="136">
                  <c:v>10.739000000000001</c:v>
                </c:pt>
                <c:pt idx="137">
                  <c:v>11.002000000000001</c:v>
                </c:pt>
                <c:pt idx="138">
                  <c:v>11.172000000000001</c:v>
                </c:pt>
                <c:pt idx="139">
                  <c:v>11.324999999999999</c:v>
                </c:pt>
                <c:pt idx="140">
                  <c:v>11.452</c:v>
                </c:pt>
                <c:pt idx="141">
                  <c:v>11.012</c:v>
                </c:pt>
                <c:pt idx="142">
                  <c:v>10.292999999999999</c:v>
                </c:pt>
                <c:pt idx="143">
                  <c:v>9.4930000000000003</c:v>
                </c:pt>
                <c:pt idx="144">
                  <c:v>9.0619999999999994</c:v>
                </c:pt>
                <c:pt idx="145">
                  <c:v>9.2170000000000005</c:v>
                </c:pt>
                <c:pt idx="146">
                  <c:v>8.9600000000000009</c:v>
                </c:pt>
                <c:pt idx="147">
                  <c:v>8.5389999999999997</c:v>
                </c:pt>
                <c:pt idx="148">
                  <c:v>7.9569999999999999</c:v>
                </c:pt>
                <c:pt idx="149">
                  <c:v>8.3819999999999997</c:v>
                </c:pt>
                <c:pt idx="151">
                  <c:v>8.2140000000000004</c:v>
                </c:pt>
                <c:pt idx="152">
                  <c:v>8.2370000000000001</c:v>
                </c:pt>
                <c:pt idx="153">
                  <c:v>8.1</c:v>
                </c:pt>
                <c:pt idx="154">
                  <c:v>7.7039999999999997</c:v>
                </c:pt>
                <c:pt idx="155">
                  <c:v>7.6779999999999999</c:v>
                </c:pt>
                <c:pt idx="156">
                  <c:v>7.2450000000000001</c:v>
                </c:pt>
                <c:pt idx="157">
                  <c:v>7.3579999999999997</c:v>
                </c:pt>
                <c:pt idx="158">
                  <c:v>7.4740000000000002</c:v>
                </c:pt>
                <c:pt idx="159">
                  <c:v>7.4969999999999999</c:v>
                </c:pt>
                <c:pt idx="160">
                  <c:v>7.4850000000000003</c:v>
                </c:pt>
                <c:pt idx="161">
                  <c:v>7.5060000000000002</c:v>
                </c:pt>
                <c:pt idx="162">
                  <c:v>7.577</c:v>
                </c:pt>
                <c:pt idx="163">
                  <c:v>7.6630000000000003</c:v>
                </c:pt>
                <c:pt idx="164">
                  <c:v>7.4249999999999998</c:v>
                </c:pt>
                <c:pt idx="165">
                  <c:v>7.1980000000000004</c:v>
                </c:pt>
                <c:pt idx="166">
                  <c:v>7.0720000000000001</c:v>
                </c:pt>
                <c:pt idx="167">
                  <c:v>6.9119999999999999</c:v>
                </c:pt>
                <c:pt idx="168">
                  <c:v>6.7140000000000004</c:v>
                </c:pt>
                <c:pt idx="169">
                  <c:v>6.6630000000000003</c:v>
                </c:pt>
                <c:pt idx="170">
                  <c:v>6.6029999999999998</c:v>
                </c:pt>
                <c:pt idx="171">
                  <c:v>6.4870000000000001</c:v>
                </c:pt>
                <c:pt idx="172">
                  <c:v>6.3609999999999998</c:v>
                </c:pt>
                <c:pt idx="173">
                  <c:v>6.3849999999999998</c:v>
                </c:pt>
                <c:pt idx="174">
                  <c:v>6.6219999999999999</c:v>
                </c:pt>
                <c:pt idx="175">
                  <c:v>6.8730000000000002</c:v>
                </c:pt>
                <c:pt idx="176">
                  <c:v>6.8620000000000001</c:v>
                </c:pt>
                <c:pt idx="177">
                  <c:v>6.7729999999999997</c:v>
                </c:pt>
                <c:pt idx="178">
                  <c:v>6.68</c:v>
                </c:pt>
                <c:pt idx="179">
                  <c:v>6.8879999999999999</c:v>
                </c:pt>
                <c:pt idx="180">
                  <c:v>7.0369999999999999</c:v>
                </c:pt>
                <c:pt idx="181">
                  <c:v>7.016</c:v>
                </c:pt>
                <c:pt idx="182">
                  <c:v>6.8220000000000001</c:v>
                </c:pt>
                <c:pt idx="183">
                  <c:v>6.7709999999999999</c:v>
                </c:pt>
                <c:pt idx="184">
                  <c:v>6.7370000000000001</c:v>
                </c:pt>
                <c:pt idx="185">
                  <c:v>6.86</c:v>
                </c:pt>
                <c:pt idx="186">
                  <c:v>6.899</c:v>
                </c:pt>
                <c:pt idx="187">
                  <c:v>6.8979999999999997</c:v>
                </c:pt>
                <c:pt idx="188">
                  <c:v>6.9459999999999997</c:v>
                </c:pt>
                <c:pt idx="189">
                  <c:v>6.8929999999999998</c:v>
                </c:pt>
                <c:pt idx="190">
                  <c:v>6.7210000000000001</c:v>
                </c:pt>
                <c:pt idx="191">
                  <c:v>6.2880000000000003</c:v>
                </c:pt>
                <c:pt idx="192">
                  <c:v>5.8689999999999998</c:v>
                </c:pt>
                <c:pt idx="193">
                  <c:v>5.6230000000000002</c:v>
                </c:pt>
                <c:pt idx="194">
                  <c:v>5.6630000000000003</c:v>
                </c:pt>
                <c:pt idx="195">
                  <c:v>5.8449999999999998</c:v>
                </c:pt>
                <c:pt idx="196">
                  <c:v>5.9740000000000002</c:v>
                </c:pt>
                <c:pt idx="197">
                  <c:v>5.7910000000000004</c:v>
                </c:pt>
                <c:pt idx="198">
                  <c:v>5.758</c:v>
                </c:pt>
                <c:pt idx="199">
                  <c:v>5.5579999999999998</c:v>
                </c:pt>
                <c:pt idx="200">
                  <c:v>5.657</c:v>
                </c:pt>
                <c:pt idx="201">
                  <c:v>6.1310000000000002</c:v>
                </c:pt>
                <c:pt idx="202">
                  <c:v>6.0209999999999999</c:v>
                </c:pt>
                <c:pt idx="203">
                  <c:v>5.9550000000000001</c:v>
                </c:pt>
                <c:pt idx="204">
                  <c:v>6.0209999999999999</c:v>
                </c:pt>
                <c:pt idx="205">
                  <c:v>6.202</c:v>
                </c:pt>
                <c:pt idx="206">
                  <c:v>6.3869999999999996</c:v>
                </c:pt>
                <c:pt idx="207">
                  <c:v>6.5309999999999997</c:v>
                </c:pt>
                <c:pt idx="208">
                  <c:v>6.3419999999999996</c:v>
                </c:pt>
                <c:pt idx="209">
                  <c:v>6.2039999999999997</c:v>
                </c:pt>
                <c:pt idx="210">
                  <c:v>6.1989999999999998</c:v>
                </c:pt>
                <c:pt idx="211">
                  <c:v>6.2809999999999997</c:v>
                </c:pt>
                <c:pt idx="212">
                  <c:v>6.3330000000000002</c:v>
                </c:pt>
                <c:pt idx="213">
                  <c:v>6.0540000000000003</c:v>
                </c:pt>
                <c:pt idx="214">
                  <c:v>5.9829999999999997</c:v>
                </c:pt>
                <c:pt idx="219">
                  <c:v>6.3869999999999996</c:v>
                </c:pt>
                <c:pt idx="220">
                  <c:v>6.46</c:v>
                </c:pt>
                <c:pt idx="221">
                  <c:v>6.3490000000000002</c:v>
                </c:pt>
                <c:pt idx="222">
                  <c:v>6.4290000000000003</c:v>
                </c:pt>
                <c:pt idx="223">
                  <c:v>6.3520000000000003</c:v>
                </c:pt>
                <c:pt idx="224">
                  <c:v>6.1719999999999997</c:v>
                </c:pt>
                <c:pt idx="225">
                  <c:v>6.2889999999999997</c:v>
                </c:pt>
                <c:pt idx="226">
                  <c:v>6.2779999999999996</c:v>
                </c:pt>
                <c:pt idx="227">
                  <c:v>6.3650000000000002</c:v>
                </c:pt>
                <c:pt idx="228">
                  <c:v>6.1779999999999999</c:v>
                </c:pt>
                <c:pt idx="229">
                  <c:v>6.2030000000000003</c:v>
                </c:pt>
                <c:pt idx="230">
                  <c:v>6.3049999999999997</c:v>
                </c:pt>
                <c:pt idx="231">
                  <c:v>6.351</c:v>
                </c:pt>
                <c:pt idx="232">
                  <c:v>6.6020000000000003</c:v>
                </c:pt>
                <c:pt idx="233">
                  <c:v>7.5060000000000002</c:v>
                </c:pt>
                <c:pt idx="234">
                  <c:v>7.4470000000000001</c:v>
                </c:pt>
                <c:pt idx="235">
                  <c:v>7.2</c:v>
                </c:pt>
                <c:pt idx="236">
                  <c:v>7.0490000000000004</c:v>
                </c:pt>
                <c:pt idx="237">
                  <c:v>7.04</c:v>
                </c:pt>
                <c:pt idx="238">
                  <c:v>7.0119999999999996</c:v>
                </c:pt>
                <c:pt idx="239">
                  <c:v>6.8849999999999998</c:v>
                </c:pt>
                <c:pt idx="240">
                  <c:v>6.8760000000000003</c:v>
                </c:pt>
                <c:pt idx="241">
                  <c:v>6.9020000000000001</c:v>
                </c:pt>
                <c:pt idx="242">
                  <c:v>6.5359999999999996</c:v>
                </c:pt>
                <c:pt idx="243">
                  <c:v>6.6840000000000002</c:v>
                </c:pt>
                <c:pt idx="244">
                  <c:v>6.5510000000000002</c:v>
                </c:pt>
                <c:pt idx="245">
                  <c:v>6.7889999999999997</c:v>
                </c:pt>
                <c:pt idx="246">
                  <c:v>6.7619999999999996</c:v>
                </c:pt>
                <c:pt idx="247">
                  <c:v>6.859</c:v>
                </c:pt>
                <c:pt idx="248">
                  <c:v>6.7750000000000004</c:v>
                </c:pt>
                <c:pt idx="249">
                  <c:v>6.7080000000000002</c:v>
                </c:pt>
                <c:pt idx="250">
                  <c:v>6.7480000000000002</c:v>
                </c:pt>
                <c:pt idx="251">
                  <c:v>6.5350000000000001</c:v>
                </c:pt>
                <c:pt idx="252">
                  <c:v>6.516</c:v>
                </c:pt>
                <c:pt idx="253">
                  <c:v>6.516</c:v>
                </c:pt>
                <c:pt idx="254">
                  <c:v>6.53</c:v>
                </c:pt>
                <c:pt idx="257">
                  <c:v>6.5359999999999996</c:v>
                </c:pt>
                <c:pt idx="258">
                  <c:v>6.6079999999999997</c:v>
                </c:pt>
                <c:pt idx="259">
                  <c:v>6.6210000000000004</c:v>
                </c:pt>
                <c:pt idx="261">
                  <c:v>6.351</c:v>
                </c:pt>
                <c:pt idx="262">
                  <c:v>6.3360000000000003</c:v>
                </c:pt>
                <c:pt idx="263">
                  <c:v>6.2770000000000001</c:v>
                </c:pt>
                <c:pt idx="264">
                  <c:v>6.2759999999999998</c:v>
                </c:pt>
                <c:pt idx="265">
                  <c:v>6.2750000000000004</c:v>
                </c:pt>
                <c:pt idx="266">
                  <c:v>6.2560000000000002</c:v>
                </c:pt>
                <c:pt idx="267">
                  <c:v>6.1660000000000004</c:v>
                </c:pt>
                <c:pt idx="268">
                  <c:v>6.0549999999999997</c:v>
                </c:pt>
                <c:pt idx="269">
                  <c:v>5.9450000000000003</c:v>
                </c:pt>
                <c:pt idx="270">
                  <c:v>6.101</c:v>
                </c:pt>
                <c:pt idx="271">
                  <c:v>5.7279999999999998</c:v>
                </c:pt>
                <c:pt idx="272">
                  <c:v>5.6950000000000003</c:v>
                </c:pt>
                <c:pt idx="273">
                  <c:v>5.62</c:v>
                </c:pt>
                <c:pt idx="274">
                  <c:v>5.5510000000000002</c:v>
                </c:pt>
                <c:pt idx="275">
                  <c:v>5.4589999999999996</c:v>
                </c:pt>
                <c:pt idx="276">
                  <c:v>5.3970000000000002</c:v>
                </c:pt>
                <c:pt idx="277">
                  <c:v>5.4450000000000003</c:v>
                </c:pt>
                <c:pt idx="278">
                  <c:v>5.4790000000000001</c:v>
                </c:pt>
                <c:pt idx="279">
                  <c:v>5.4720000000000004</c:v>
                </c:pt>
                <c:pt idx="280">
                  <c:v>5.5270000000000001</c:v>
                </c:pt>
                <c:pt idx="281">
                  <c:v>5.5229999999999997</c:v>
                </c:pt>
                <c:pt idx="282">
                  <c:v>5.3579999999999997</c:v>
                </c:pt>
                <c:pt idx="283">
                  <c:v>5.3780000000000001</c:v>
                </c:pt>
                <c:pt idx="284">
                  <c:v>5.2069999999999999</c:v>
                </c:pt>
                <c:pt idx="285">
                  <c:v>5.173</c:v>
                </c:pt>
                <c:pt idx="286">
                  <c:v>5.0970000000000004</c:v>
                </c:pt>
                <c:pt idx="287">
                  <c:v>4.9870000000000001</c:v>
                </c:pt>
                <c:pt idx="288">
                  <c:v>5.0140000000000002</c:v>
                </c:pt>
                <c:pt idx="289">
                  <c:v>5.1429999999999998</c:v>
                </c:pt>
                <c:pt idx="290">
                  <c:v>5.069</c:v>
                </c:pt>
                <c:pt idx="291">
                  <c:v>5.1079999999999997</c:v>
                </c:pt>
                <c:pt idx="292">
                  <c:v>5.1589999999999998</c:v>
                </c:pt>
                <c:pt idx="293">
                  <c:v>5.1139999999999999</c:v>
                </c:pt>
                <c:pt idx="294">
                  <c:v>5.1050000000000004</c:v>
                </c:pt>
                <c:pt idx="295">
                  <c:v>5.109</c:v>
                </c:pt>
                <c:pt idx="296">
                  <c:v>5.0380000000000003</c:v>
                </c:pt>
                <c:pt idx="297">
                  <c:v>5.0880000000000001</c:v>
                </c:pt>
                <c:pt idx="298">
                  <c:v>5.0670000000000002</c:v>
                </c:pt>
                <c:pt idx="299">
                  <c:v>5.0659999999999998</c:v>
                </c:pt>
                <c:pt idx="300">
                  <c:v>5.0110000000000001</c:v>
                </c:pt>
                <c:pt idx="301">
                  <c:v>5.0490000000000004</c:v>
                </c:pt>
                <c:pt idx="302">
                  <c:v>5.2119999999999997</c:v>
                </c:pt>
                <c:pt idx="303">
                  <c:v>5.085</c:v>
                </c:pt>
                <c:pt idx="304">
                  <c:v>5.1100000000000003</c:v>
                </c:pt>
                <c:pt idx="305">
                  <c:v>5.1539999999999999</c:v>
                </c:pt>
                <c:pt idx="306">
                  <c:v>5.173</c:v>
                </c:pt>
                <c:pt idx="307">
                  <c:v>5.1379999999999999</c:v>
                </c:pt>
                <c:pt idx="308">
                  <c:v>5.1820000000000004</c:v>
                </c:pt>
                <c:pt idx="309">
                  <c:v>5.1660000000000004</c:v>
                </c:pt>
                <c:pt idx="310">
                  <c:v>5.173</c:v>
                </c:pt>
                <c:pt idx="311">
                  <c:v>5.0490000000000004</c:v>
                </c:pt>
                <c:pt idx="312">
                  <c:v>4.9160000000000004</c:v>
                </c:pt>
                <c:pt idx="313">
                  <c:v>4.9119999999999999</c:v>
                </c:pt>
                <c:pt idx="314">
                  <c:v>4.8099999999999996</c:v>
                </c:pt>
                <c:pt idx="316">
                  <c:v>4.7889999999999997</c:v>
                </c:pt>
                <c:pt idx="317">
                  <c:v>4.8609999999999998</c:v>
                </c:pt>
                <c:pt idx="318">
                  <c:v>4.9580000000000002</c:v>
                </c:pt>
                <c:pt idx="319">
                  <c:v>4.9749999999999996</c:v>
                </c:pt>
                <c:pt idx="320">
                  <c:v>4.9160000000000004</c:v>
                </c:pt>
                <c:pt idx="321">
                  <c:v>4.9409999999999998</c:v>
                </c:pt>
                <c:pt idx="322">
                  <c:v>4.9980000000000002</c:v>
                </c:pt>
                <c:pt idx="323">
                  <c:v>5.0019999999999998</c:v>
                </c:pt>
                <c:pt idx="324">
                  <c:v>5.056</c:v>
                </c:pt>
                <c:pt idx="325">
                  <c:v>5.0359999999999996</c:v>
                </c:pt>
                <c:pt idx="326">
                  <c:v>5.1059999999999999</c:v>
                </c:pt>
                <c:pt idx="327">
                  <c:v>5.0720000000000001</c:v>
                </c:pt>
                <c:pt idx="328">
                  <c:v>5.165</c:v>
                </c:pt>
                <c:pt idx="332">
                  <c:v>5.0990000000000002</c:v>
                </c:pt>
                <c:pt idx="333">
                  <c:v>5.0620000000000003</c:v>
                </c:pt>
                <c:pt idx="334">
                  <c:v>5.1349999999999998</c:v>
                </c:pt>
                <c:pt idx="335">
                  <c:v>5.173</c:v>
                </c:pt>
                <c:pt idx="336">
                  <c:v>5.15</c:v>
                </c:pt>
                <c:pt idx="337">
                  <c:v>5.23</c:v>
                </c:pt>
                <c:pt idx="338">
                  <c:v>5.1980000000000004</c:v>
                </c:pt>
                <c:pt idx="339">
                  <c:v>5.1710000000000003</c:v>
                </c:pt>
                <c:pt idx="340">
                  <c:v>5.2859999999999996</c:v>
                </c:pt>
                <c:pt idx="341">
                  <c:v>5.1619999999999999</c:v>
                </c:pt>
                <c:pt idx="342">
                  <c:v>5.109</c:v>
                </c:pt>
                <c:pt idx="343">
                  <c:v>5.1470000000000002</c:v>
                </c:pt>
                <c:pt idx="344">
                  <c:v>5.1609999999999996</c:v>
                </c:pt>
                <c:pt idx="345">
                  <c:v>5.157</c:v>
                </c:pt>
                <c:pt idx="346">
                  <c:v>5.1369999999999996</c:v>
                </c:pt>
                <c:pt idx="347">
                  <c:v>5.2110000000000003</c:v>
                </c:pt>
                <c:pt idx="348">
                  <c:v>5.2080000000000002</c:v>
                </c:pt>
                <c:pt idx="349">
                  <c:v>5.2359999999999998</c:v>
                </c:pt>
                <c:pt idx="351">
                  <c:v>5.3579999999999997</c:v>
                </c:pt>
                <c:pt idx="352">
                  <c:v>5.3620000000000001</c:v>
                </c:pt>
                <c:pt idx="353">
                  <c:v>5.3810000000000002</c:v>
                </c:pt>
                <c:pt idx="354">
                  <c:v>5.4039999999999999</c:v>
                </c:pt>
                <c:pt idx="355">
                  <c:v>5.5730000000000004</c:v>
                </c:pt>
                <c:pt idx="356">
                  <c:v>5.93</c:v>
                </c:pt>
                <c:pt idx="357">
                  <c:v>5.9</c:v>
                </c:pt>
                <c:pt idx="358">
                  <c:v>5.9569999999999999</c:v>
                </c:pt>
                <c:pt idx="359">
                  <c:v>5.984</c:v>
                </c:pt>
                <c:pt idx="360">
                  <c:v>6.0890000000000004</c:v>
                </c:pt>
                <c:pt idx="361">
                  <c:v>5.742</c:v>
                </c:pt>
                <c:pt idx="362">
                  <c:v>5.806</c:v>
                </c:pt>
                <c:pt idx="363">
                  <c:v>5.7889999999999997</c:v>
                </c:pt>
                <c:pt idx="364">
                  <c:v>5.84</c:v>
                </c:pt>
                <c:pt idx="365">
                  <c:v>5.8460000000000001</c:v>
                </c:pt>
                <c:pt idx="366">
                  <c:v>5.8209999999999997</c:v>
                </c:pt>
                <c:pt idx="367">
                  <c:v>5.931</c:v>
                </c:pt>
                <c:pt idx="368">
                  <c:v>5.99</c:v>
                </c:pt>
                <c:pt idx="369">
                  <c:v>6.0780000000000003</c:v>
                </c:pt>
                <c:pt idx="371">
                  <c:v>6.032</c:v>
                </c:pt>
                <c:pt idx="372">
                  <c:v>5.8849999999999998</c:v>
                </c:pt>
                <c:pt idx="373">
                  <c:v>5.835</c:v>
                </c:pt>
                <c:pt idx="374">
                  <c:v>5.9009999999999998</c:v>
                </c:pt>
                <c:pt idx="375">
                  <c:v>5.8150000000000004</c:v>
                </c:pt>
                <c:pt idx="376">
                  <c:v>5.7759999999999998</c:v>
                </c:pt>
                <c:pt idx="377">
                  <c:v>5.7119999999999997</c:v>
                </c:pt>
                <c:pt idx="378">
                  <c:v>5.7830000000000004</c:v>
                </c:pt>
                <c:pt idx="379">
                  <c:v>5.7729999999999997</c:v>
                </c:pt>
                <c:pt idx="380">
                  <c:v>5.8280000000000003</c:v>
                </c:pt>
                <c:pt idx="381">
                  <c:v>5.6289999999999996</c:v>
                </c:pt>
                <c:pt idx="382">
                  <c:v>5.4450000000000003</c:v>
                </c:pt>
                <c:pt idx="383">
                  <c:v>5.476</c:v>
                </c:pt>
                <c:pt idx="384">
                  <c:v>5.4089999999999998</c:v>
                </c:pt>
                <c:pt idx="385">
                  <c:v>5.4969999999999999</c:v>
                </c:pt>
                <c:pt idx="386">
                  <c:v>5.4749999999999996</c:v>
                </c:pt>
                <c:pt idx="387">
                  <c:v>5.4029999999999996</c:v>
                </c:pt>
                <c:pt idx="388">
                  <c:v>5.4669999999999996</c:v>
                </c:pt>
                <c:pt idx="389">
                  <c:v>4.7270000000000003</c:v>
                </c:pt>
                <c:pt idx="390">
                  <c:v>4.6909999999999998</c:v>
                </c:pt>
                <c:pt idx="391">
                  <c:v>4.5570000000000004</c:v>
                </c:pt>
                <c:pt idx="392">
                  <c:v>4.6660000000000004</c:v>
                </c:pt>
                <c:pt idx="393">
                  <c:v>4.758</c:v>
                </c:pt>
                <c:pt idx="394">
                  <c:v>4.843</c:v>
                </c:pt>
                <c:pt idx="395">
                  <c:v>4.7990000000000004</c:v>
                </c:pt>
                <c:pt idx="396">
                  <c:v>4.7990000000000004</c:v>
                </c:pt>
                <c:pt idx="397">
                  <c:v>4.8689999999999998</c:v>
                </c:pt>
                <c:pt idx="398">
                  <c:v>4.9009999999999998</c:v>
                </c:pt>
                <c:pt idx="399">
                  <c:v>4.88</c:v>
                </c:pt>
                <c:pt idx="400">
                  <c:v>4.9080000000000004</c:v>
                </c:pt>
                <c:pt idx="401">
                  <c:v>4.8979999999999997</c:v>
                </c:pt>
                <c:pt idx="402">
                  <c:v>4.931</c:v>
                </c:pt>
                <c:pt idx="403">
                  <c:v>4.9029999999999996</c:v>
                </c:pt>
                <c:pt idx="404">
                  <c:v>4.923</c:v>
                </c:pt>
                <c:pt idx="405">
                  <c:v>4.9749999999999996</c:v>
                </c:pt>
                <c:pt idx="406">
                  <c:v>4.9340000000000002</c:v>
                </c:pt>
                <c:pt idx="407">
                  <c:v>4.9480000000000004</c:v>
                </c:pt>
                <c:pt idx="408">
                  <c:v>4.8490000000000002</c:v>
                </c:pt>
                <c:pt idx="409">
                  <c:v>4.6219999999999999</c:v>
                </c:pt>
                <c:pt idx="410">
                  <c:v>4.6150000000000002</c:v>
                </c:pt>
                <c:pt idx="411">
                  <c:v>4.6950000000000003</c:v>
                </c:pt>
                <c:pt idx="412">
                  <c:v>4.6520000000000001</c:v>
                </c:pt>
                <c:pt idx="413">
                  <c:v>4.7629999999999999</c:v>
                </c:pt>
                <c:pt idx="414">
                  <c:v>4.556</c:v>
                </c:pt>
                <c:pt idx="416">
                  <c:v>4.4450000000000003</c:v>
                </c:pt>
                <c:pt idx="417">
                  <c:v>4.4989999999999997</c:v>
                </c:pt>
                <c:pt idx="418">
                  <c:v>4.516</c:v>
                </c:pt>
                <c:pt idx="419">
                  <c:v>4.5650000000000004</c:v>
                </c:pt>
                <c:pt idx="420">
                  <c:v>4.5179999999999998</c:v>
                </c:pt>
                <c:pt idx="421">
                  <c:v>4.4619999999999997</c:v>
                </c:pt>
                <c:pt idx="422">
                  <c:v>4.3869999999999996</c:v>
                </c:pt>
                <c:pt idx="423">
                  <c:v>4.4240000000000004</c:v>
                </c:pt>
                <c:pt idx="424">
                  <c:v>4.4539999999999997</c:v>
                </c:pt>
                <c:pt idx="425">
                  <c:v>4.4009999999999998</c:v>
                </c:pt>
                <c:pt idx="426">
                  <c:v>4.3330000000000002</c:v>
                </c:pt>
                <c:pt idx="427">
                  <c:v>4.4589999999999996</c:v>
                </c:pt>
                <c:pt idx="428">
                  <c:v>4.4630000000000001</c:v>
                </c:pt>
                <c:pt idx="429">
                  <c:v>4.5149999999999997</c:v>
                </c:pt>
                <c:pt idx="430">
                  <c:v>4.5279999999999996</c:v>
                </c:pt>
                <c:pt idx="431">
                  <c:v>4.4889999999999999</c:v>
                </c:pt>
                <c:pt idx="432">
                  <c:v>4.49</c:v>
                </c:pt>
                <c:pt idx="433">
                  <c:v>4.548</c:v>
                </c:pt>
                <c:pt idx="434">
                  <c:v>4.5259999999999998</c:v>
                </c:pt>
                <c:pt idx="435">
                  <c:v>4.492</c:v>
                </c:pt>
                <c:pt idx="436">
                  <c:v>4.4589999999999996</c:v>
                </c:pt>
                <c:pt idx="437">
                  <c:v>4.2809999999999997</c:v>
                </c:pt>
                <c:pt idx="438">
                  <c:v>4.2009999999999996</c:v>
                </c:pt>
                <c:pt idx="439">
                  <c:v>4.0309999999999997</c:v>
                </c:pt>
                <c:pt idx="440">
                  <c:v>3.9929999999999999</c:v>
                </c:pt>
                <c:pt idx="441">
                  <c:v>3.9870000000000001</c:v>
                </c:pt>
                <c:pt idx="442">
                  <c:v>3.7130000000000001</c:v>
                </c:pt>
                <c:pt idx="443">
                  <c:v>3.6259999999999999</c:v>
                </c:pt>
                <c:pt idx="444">
                  <c:v>3.464</c:v>
                </c:pt>
                <c:pt idx="445">
                  <c:v>3.4980000000000002</c:v>
                </c:pt>
                <c:pt idx="446">
                  <c:v>3.5430000000000001</c:v>
                </c:pt>
                <c:pt idx="447">
                  <c:v>3.3479999999999999</c:v>
                </c:pt>
                <c:pt idx="448">
                  <c:v>3.3460000000000001</c:v>
                </c:pt>
                <c:pt idx="449">
                  <c:v>3.294</c:v>
                </c:pt>
                <c:pt idx="450">
                  <c:v>3.331</c:v>
                </c:pt>
                <c:pt idx="451">
                  <c:v>3.3460000000000001</c:v>
                </c:pt>
                <c:pt idx="452">
                  <c:v>3.6240000000000001</c:v>
                </c:pt>
                <c:pt idx="453">
                  <c:v>3.573</c:v>
                </c:pt>
                <c:pt idx="454">
                  <c:v>3.5979999999999999</c:v>
                </c:pt>
                <c:pt idx="455">
                  <c:v>3.57</c:v>
                </c:pt>
                <c:pt idx="456">
                  <c:v>3.5139999999999998</c:v>
                </c:pt>
                <c:pt idx="457">
                  <c:v>3.4940000000000002</c:v>
                </c:pt>
                <c:pt idx="458">
                  <c:v>3.544</c:v>
                </c:pt>
                <c:pt idx="459">
                  <c:v>3.37</c:v>
                </c:pt>
                <c:pt idx="460">
                  <c:v>3.4049999999999998</c:v>
                </c:pt>
                <c:pt idx="461">
                  <c:v>3.4159999999999999</c:v>
                </c:pt>
                <c:pt idx="462">
                  <c:v>3.371</c:v>
                </c:pt>
                <c:pt idx="463">
                  <c:v>3.3279999999999998</c:v>
                </c:pt>
                <c:pt idx="464">
                  <c:v>3.2450000000000001</c:v>
                </c:pt>
                <c:pt idx="465">
                  <c:v>3.2080000000000002</c:v>
                </c:pt>
                <c:pt idx="466">
                  <c:v>3.157</c:v>
                </c:pt>
                <c:pt idx="467">
                  <c:v>3.016</c:v>
                </c:pt>
                <c:pt idx="468">
                  <c:v>3.0569999999999999</c:v>
                </c:pt>
                <c:pt idx="469">
                  <c:v>3.056</c:v>
                </c:pt>
                <c:pt idx="470">
                  <c:v>3.052</c:v>
                </c:pt>
                <c:pt idx="471">
                  <c:v>3.0880000000000001</c:v>
                </c:pt>
                <c:pt idx="472">
                  <c:v>3.1240000000000001</c:v>
                </c:pt>
                <c:pt idx="473">
                  <c:v>3.0870000000000002</c:v>
                </c:pt>
                <c:pt idx="474">
                  <c:v>3.133</c:v>
                </c:pt>
                <c:pt idx="476">
                  <c:v>3.1920000000000002</c:v>
                </c:pt>
                <c:pt idx="477">
                  <c:v>3.2080000000000002</c:v>
                </c:pt>
                <c:pt idx="478">
                  <c:v>3.2250000000000001</c:v>
                </c:pt>
                <c:pt idx="479">
                  <c:v>3.24</c:v>
                </c:pt>
                <c:pt idx="480">
                  <c:v>3.2919999999999998</c:v>
                </c:pt>
                <c:pt idx="481">
                  <c:v>3.3010000000000002</c:v>
                </c:pt>
                <c:pt idx="482">
                  <c:v>3.36</c:v>
                </c:pt>
                <c:pt idx="483">
                  <c:v>3.3660000000000001</c:v>
                </c:pt>
                <c:pt idx="484">
                  <c:v>3.3919999999999999</c:v>
                </c:pt>
                <c:pt idx="485">
                  <c:v>3.3660000000000001</c:v>
                </c:pt>
                <c:pt idx="486">
                  <c:v>3.3820000000000001</c:v>
                </c:pt>
                <c:pt idx="487">
                  <c:v>3.319</c:v>
                </c:pt>
                <c:pt idx="488">
                  <c:v>3.3319999999999999</c:v>
                </c:pt>
                <c:pt idx="489">
                  <c:v>3.2789999999999999</c:v>
                </c:pt>
                <c:pt idx="490">
                  <c:v>3.2549999999999999</c:v>
                </c:pt>
                <c:pt idx="491">
                  <c:v>3.1829999999999998</c:v>
                </c:pt>
                <c:pt idx="492">
                  <c:v>2.9889999999999999</c:v>
                </c:pt>
                <c:pt idx="493">
                  <c:v>2.9790000000000001</c:v>
                </c:pt>
                <c:pt idx="494">
                  <c:v>2.964</c:v>
                </c:pt>
                <c:pt idx="495">
                  <c:v>3.036</c:v>
                </c:pt>
                <c:pt idx="496">
                  <c:v>3.05</c:v>
                </c:pt>
                <c:pt idx="497">
                  <c:v>3.0619999999999998</c:v>
                </c:pt>
                <c:pt idx="498">
                  <c:v>3.0339999999999998</c:v>
                </c:pt>
                <c:pt idx="499">
                  <c:v>3.0339999999999998</c:v>
                </c:pt>
                <c:pt idx="500">
                  <c:v>2.931</c:v>
                </c:pt>
                <c:pt idx="501">
                  <c:v>2.9860000000000002</c:v>
                </c:pt>
                <c:pt idx="502">
                  <c:v>3.0619999999999998</c:v>
                </c:pt>
                <c:pt idx="503">
                  <c:v>3.1840000000000002</c:v>
                </c:pt>
                <c:pt idx="504">
                  <c:v>4.2249999999999996</c:v>
                </c:pt>
                <c:pt idx="505">
                  <c:v>4.2140000000000004</c:v>
                </c:pt>
                <c:pt idx="506">
                  <c:v>4.2009999999999996</c:v>
                </c:pt>
                <c:pt idx="507">
                  <c:v>3.2949999999999999</c:v>
                </c:pt>
                <c:pt idx="508">
                  <c:v>3.2170000000000001</c:v>
                </c:pt>
                <c:pt idx="509">
                  <c:v>3.2320000000000002</c:v>
                </c:pt>
                <c:pt idx="510">
                  <c:v>3.198</c:v>
                </c:pt>
                <c:pt idx="511">
                  <c:v>3.12</c:v>
                </c:pt>
                <c:pt idx="512">
                  <c:v>3.03</c:v>
                </c:pt>
                <c:pt idx="513">
                  <c:v>3.0339999999999998</c:v>
                </c:pt>
                <c:pt idx="514">
                  <c:v>3.0840000000000001</c:v>
                </c:pt>
                <c:pt idx="519">
                  <c:v>3.14</c:v>
                </c:pt>
                <c:pt idx="520">
                  <c:v>3.1339999999999999</c:v>
                </c:pt>
                <c:pt idx="522">
                  <c:v>2.9279999999999999</c:v>
                </c:pt>
                <c:pt idx="523">
                  <c:v>2.8610000000000002</c:v>
                </c:pt>
                <c:pt idx="524">
                  <c:v>2.754</c:v>
                </c:pt>
                <c:pt idx="525">
                  <c:v>2.835</c:v>
                </c:pt>
                <c:pt idx="526">
                  <c:v>2.8090000000000002</c:v>
                </c:pt>
                <c:pt idx="527">
                  <c:v>2.7829999999999999</c:v>
                </c:pt>
                <c:pt idx="528">
                  <c:v>2.7</c:v>
                </c:pt>
                <c:pt idx="529">
                  <c:v>2.6070000000000002</c:v>
                </c:pt>
                <c:pt idx="530">
                  <c:v>2.6589999999999998</c:v>
                </c:pt>
                <c:pt idx="531">
                  <c:v>2.6909999999999998</c:v>
                </c:pt>
                <c:pt idx="532">
                  <c:v>2.625</c:v>
                </c:pt>
                <c:pt idx="533">
                  <c:v>2.5329999999999999</c:v>
                </c:pt>
                <c:pt idx="534">
                  <c:v>2.5449999999999999</c:v>
                </c:pt>
                <c:pt idx="535">
                  <c:v>2.5169999999999999</c:v>
                </c:pt>
                <c:pt idx="536">
                  <c:v>2.5379999999999998</c:v>
                </c:pt>
                <c:pt idx="537">
                  <c:v>2.5659999999999998</c:v>
                </c:pt>
                <c:pt idx="538">
                  <c:v>2.5379999999999998</c:v>
                </c:pt>
                <c:pt idx="539">
                  <c:v>2.4340000000000002</c:v>
                </c:pt>
                <c:pt idx="540">
                  <c:v>2.3969999999999998</c:v>
                </c:pt>
                <c:pt idx="541">
                  <c:v>2.4</c:v>
                </c:pt>
                <c:pt idx="542">
                  <c:v>2.3690000000000002</c:v>
                </c:pt>
                <c:pt idx="543">
                  <c:v>2.38</c:v>
                </c:pt>
                <c:pt idx="544">
                  <c:v>2.3780000000000001</c:v>
                </c:pt>
                <c:pt idx="545">
                  <c:v>2.5289999999999999</c:v>
                </c:pt>
                <c:pt idx="546">
                  <c:v>2.419</c:v>
                </c:pt>
                <c:pt idx="547">
                  <c:v>2.44</c:v>
                </c:pt>
                <c:pt idx="548">
                  <c:v>2.3260000000000001</c:v>
                </c:pt>
                <c:pt idx="549">
                  <c:v>2.1909999999999998</c:v>
                </c:pt>
                <c:pt idx="550">
                  <c:v>2.161</c:v>
                </c:pt>
                <c:pt idx="551">
                  <c:v>2.0009999999999999</c:v>
                </c:pt>
                <c:pt idx="552">
                  <c:v>1.929</c:v>
                </c:pt>
                <c:pt idx="553">
                  <c:v>1.9670000000000001</c:v>
                </c:pt>
                <c:pt idx="554">
                  <c:v>1.968</c:v>
                </c:pt>
                <c:pt idx="555">
                  <c:v>1.9810000000000001</c:v>
                </c:pt>
                <c:pt idx="556">
                  <c:v>1.998</c:v>
                </c:pt>
                <c:pt idx="557">
                  <c:v>1.966</c:v>
                </c:pt>
                <c:pt idx="558">
                  <c:v>2.1669999999999998</c:v>
                </c:pt>
                <c:pt idx="559">
                  <c:v>2.1419999999999999</c:v>
                </c:pt>
                <c:pt idx="560">
                  <c:v>2.0939999999999999</c:v>
                </c:pt>
                <c:pt idx="561">
                  <c:v>2.3969999999999998</c:v>
                </c:pt>
                <c:pt idx="562">
                  <c:v>2.2890000000000001</c:v>
                </c:pt>
                <c:pt idx="563">
                  <c:v>2.246</c:v>
                </c:pt>
                <c:pt idx="564">
                  <c:v>2.2799999999999998</c:v>
                </c:pt>
                <c:pt idx="565">
                  <c:v>2.3719999999999999</c:v>
                </c:pt>
                <c:pt idx="566">
                  <c:v>2.27</c:v>
                </c:pt>
                <c:pt idx="567">
                  <c:v>2.2530000000000001</c:v>
                </c:pt>
                <c:pt idx="568">
                  <c:v>2.1880000000000002</c:v>
                </c:pt>
                <c:pt idx="569">
                  <c:v>2.105</c:v>
                </c:pt>
                <c:pt idx="570">
                  <c:v>2.1539999999999999</c:v>
                </c:pt>
                <c:pt idx="571">
                  <c:v>2.149</c:v>
                </c:pt>
                <c:pt idx="572">
                  <c:v>2.1190000000000002</c:v>
                </c:pt>
                <c:pt idx="573">
                  <c:v>2.177</c:v>
                </c:pt>
                <c:pt idx="574">
                  <c:v>2.625</c:v>
                </c:pt>
                <c:pt idx="576">
                  <c:v>2.3540000000000001</c:v>
                </c:pt>
                <c:pt idx="577">
                  <c:v>2.2930000000000001</c:v>
                </c:pt>
                <c:pt idx="578">
                  <c:v>2.3250000000000002</c:v>
                </c:pt>
                <c:pt idx="579">
                  <c:v>2.7709999999999999</c:v>
                </c:pt>
                <c:pt idx="580">
                  <c:v>2.863</c:v>
                </c:pt>
                <c:pt idx="581">
                  <c:v>2.7650000000000001</c:v>
                </c:pt>
                <c:pt idx="582">
                  <c:v>2.96</c:v>
                </c:pt>
                <c:pt idx="583">
                  <c:v>2.9009999999999998</c:v>
                </c:pt>
                <c:pt idx="587">
                  <c:v>2.8119999999999998</c:v>
                </c:pt>
                <c:pt idx="588">
                  <c:v>2.871</c:v>
                </c:pt>
                <c:pt idx="589">
                  <c:v>2.8079999999999998</c:v>
                </c:pt>
                <c:pt idx="590">
                  <c:v>2.7029999999999998</c:v>
                </c:pt>
                <c:pt idx="591">
                  <c:v>2.67</c:v>
                </c:pt>
                <c:pt idx="592">
                  <c:v>2.5760000000000001</c:v>
                </c:pt>
                <c:pt idx="593">
                  <c:v>2.569</c:v>
                </c:pt>
                <c:pt idx="594">
                  <c:v>2.6</c:v>
                </c:pt>
                <c:pt idx="595">
                  <c:v>2.6150000000000002</c:v>
                </c:pt>
                <c:pt idx="596">
                  <c:v>2.5529999999999999</c:v>
                </c:pt>
                <c:pt idx="597">
                  <c:v>2.5819999999999999</c:v>
                </c:pt>
                <c:pt idx="598">
                  <c:v>2.524</c:v>
                </c:pt>
                <c:pt idx="599">
                  <c:v>2.4889999999999999</c:v>
                </c:pt>
                <c:pt idx="600">
                  <c:v>2.3980000000000001</c:v>
                </c:pt>
                <c:pt idx="601">
                  <c:v>2.23</c:v>
                </c:pt>
                <c:pt idx="602">
                  <c:v>2.282</c:v>
                </c:pt>
                <c:pt idx="603">
                  <c:v>2.3820000000000001</c:v>
                </c:pt>
                <c:pt idx="604">
                  <c:v>2.4239999999999999</c:v>
                </c:pt>
                <c:pt idx="605">
                  <c:v>2.3660000000000001</c:v>
                </c:pt>
                <c:pt idx="606">
                  <c:v>2.294</c:v>
                </c:pt>
                <c:pt idx="607">
                  <c:v>2.3119999999999998</c:v>
                </c:pt>
                <c:pt idx="608">
                  <c:v>2.2949999999999999</c:v>
                </c:pt>
                <c:pt idx="609">
                  <c:v>2.17</c:v>
                </c:pt>
                <c:pt idx="611">
                  <c:v>2.1120000000000001</c:v>
                </c:pt>
                <c:pt idx="612">
                  <c:v>2.141</c:v>
                </c:pt>
                <c:pt idx="613">
                  <c:v>2.13</c:v>
                </c:pt>
                <c:pt idx="614">
                  <c:v>2.06</c:v>
                </c:pt>
                <c:pt idx="615">
                  <c:v>2.1139999999999999</c:v>
                </c:pt>
                <c:pt idx="616">
                  <c:v>2.1059999999999999</c:v>
                </c:pt>
                <c:pt idx="617">
                  <c:v>2.1080000000000001</c:v>
                </c:pt>
                <c:pt idx="618">
                  <c:v>2.1190000000000002</c:v>
                </c:pt>
                <c:pt idx="619">
                  <c:v>2.1139999999999999</c:v>
                </c:pt>
                <c:pt idx="620">
                  <c:v>2.0539999999999998</c:v>
                </c:pt>
                <c:pt idx="621">
                  <c:v>2.0590000000000002</c:v>
                </c:pt>
                <c:pt idx="622">
                  <c:v>2.0129999999999999</c:v>
                </c:pt>
                <c:pt idx="623">
                  <c:v>2.0659999999999998</c:v>
                </c:pt>
                <c:pt idx="624">
                  <c:v>2.109</c:v>
                </c:pt>
                <c:pt idx="625">
                  <c:v>2.073</c:v>
                </c:pt>
                <c:pt idx="626">
                  <c:v>1.962</c:v>
                </c:pt>
                <c:pt idx="627">
                  <c:v>2.0169999999999999</c:v>
                </c:pt>
                <c:pt idx="628">
                  <c:v>2.0529999999999999</c:v>
                </c:pt>
                <c:pt idx="629">
                  <c:v>2.1949999999999998</c:v>
                </c:pt>
                <c:pt idx="631">
                  <c:v>2.2869999999999999</c:v>
                </c:pt>
                <c:pt idx="632">
                  <c:v>2.3090000000000002</c:v>
                </c:pt>
                <c:pt idx="633">
                  <c:v>2.419</c:v>
                </c:pt>
                <c:pt idx="634">
                  <c:v>2.4039999999999999</c:v>
                </c:pt>
                <c:pt idx="635">
                  <c:v>2.4390000000000001</c:v>
                </c:pt>
                <c:pt idx="636">
                  <c:v>2.58</c:v>
                </c:pt>
                <c:pt idx="637">
                  <c:v>2.5049999999999999</c:v>
                </c:pt>
                <c:pt idx="638">
                  <c:v>2.4990000000000001</c:v>
                </c:pt>
                <c:pt idx="639">
                  <c:v>2.3959999999999999</c:v>
                </c:pt>
                <c:pt idx="640">
                  <c:v>2.359</c:v>
                </c:pt>
                <c:pt idx="641">
                  <c:v>2.31</c:v>
                </c:pt>
                <c:pt idx="642">
                  <c:v>2.302</c:v>
                </c:pt>
                <c:pt idx="643">
                  <c:v>2.4249999999999998</c:v>
                </c:pt>
                <c:pt idx="644">
                  <c:v>2.355</c:v>
                </c:pt>
                <c:pt idx="645">
                  <c:v>2.419</c:v>
                </c:pt>
                <c:pt idx="646">
                  <c:v>2.4460000000000002</c:v>
                </c:pt>
                <c:pt idx="647">
                  <c:v>2.363</c:v>
                </c:pt>
                <c:pt idx="648">
                  <c:v>2.335</c:v>
                </c:pt>
                <c:pt idx="649">
                  <c:v>2.3420000000000001</c:v>
                </c:pt>
                <c:pt idx="650">
                  <c:v>2.3199999999999998</c:v>
                </c:pt>
                <c:pt idx="651">
                  <c:v>2.2360000000000002</c:v>
                </c:pt>
                <c:pt idx="652">
                  <c:v>2.36</c:v>
                </c:pt>
                <c:pt idx="653">
                  <c:v>2.3119999999999998</c:v>
                </c:pt>
                <c:pt idx="654">
                  <c:v>2.2109999999999999</c:v>
                </c:pt>
                <c:pt idx="655">
                  <c:v>2.202</c:v>
                </c:pt>
                <c:pt idx="656">
                  <c:v>2.2469999999999999</c:v>
                </c:pt>
                <c:pt idx="657">
                  <c:v>2.262</c:v>
                </c:pt>
                <c:pt idx="658">
                  <c:v>2.3170000000000002</c:v>
                </c:pt>
                <c:pt idx="659">
                  <c:v>2.29</c:v>
                </c:pt>
                <c:pt idx="660">
                  <c:v>2.2719999999999998</c:v>
                </c:pt>
                <c:pt idx="661">
                  <c:v>2.29</c:v>
                </c:pt>
                <c:pt idx="662">
                  <c:v>2.298</c:v>
                </c:pt>
                <c:pt idx="663">
                  <c:v>2.3010000000000002</c:v>
                </c:pt>
                <c:pt idx="664">
                  <c:v>2.2909999999999999</c:v>
                </c:pt>
                <c:pt idx="665">
                  <c:v>2.2749999999999999</c:v>
                </c:pt>
                <c:pt idx="666">
                  <c:v>2.2589999999999999</c:v>
                </c:pt>
                <c:pt idx="667">
                  <c:v>2.1640000000000001</c:v>
                </c:pt>
                <c:pt idx="668">
                  <c:v>2.1789999999999998</c:v>
                </c:pt>
                <c:pt idx="669">
                  <c:v>2.1949999999999998</c:v>
                </c:pt>
                <c:pt idx="670">
                  <c:v>2.206</c:v>
                </c:pt>
                <c:pt idx="671">
                  <c:v>2.202</c:v>
                </c:pt>
                <c:pt idx="672">
                  <c:v>2.19</c:v>
                </c:pt>
                <c:pt idx="673">
                  <c:v>2.173</c:v>
                </c:pt>
                <c:pt idx="674">
                  <c:v>2.2090000000000001</c:v>
                </c:pt>
                <c:pt idx="676">
                  <c:v>2.1179999999999999</c:v>
                </c:pt>
                <c:pt idx="677">
                  <c:v>2.1629999999999998</c:v>
                </c:pt>
                <c:pt idx="678">
                  <c:v>2.1539999999999999</c:v>
                </c:pt>
                <c:pt idx="679">
                  <c:v>2.16</c:v>
                </c:pt>
                <c:pt idx="680">
                  <c:v>2.1379999999999999</c:v>
                </c:pt>
                <c:pt idx="681">
                  <c:v>2.0619999999999998</c:v>
                </c:pt>
                <c:pt idx="682">
                  <c:v>2.048</c:v>
                </c:pt>
                <c:pt idx="683">
                  <c:v>2.0270000000000001</c:v>
                </c:pt>
                <c:pt idx="684">
                  <c:v>2.0190000000000001</c:v>
                </c:pt>
                <c:pt idx="685">
                  <c:v>2.0129999999999999</c:v>
                </c:pt>
                <c:pt idx="686">
                  <c:v>2.0790000000000002</c:v>
                </c:pt>
                <c:pt idx="687">
                  <c:v>2.0590000000000002</c:v>
                </c:pt>
                <c:pt idx="688">
                  <c:v>2.0499999999999998</c:v>
                </c:pt>
                <c:pt idx="689">
                  <c:v>2.0350000000000001</c:v>
                </c:pt>
                <c:pt idx="690">
                  <c:v>2.0760000000000001</c:v>
                </c:pt>
                <c:pt idx="691">
                  <c:v>2.1829999999999998</c:v>
                </c:pt>
                <c:pt idx="692">
                  <c:v>2.2040000000000002</c:v>
                </c:pt>
                <c:pt idx="693">
                  <c:v>2.2349999999999999</c:v>
                </c:pt>
                <c:pt idx="694">
                  <c:v>2.254</c:v>
                </c:pt>
                <c:pt idx="695">
                  <c:v>2.2360000000000002</c:v>
                </c:pt>
                <c:pt idx="696">
                  <c:v>2.109</c:v>
                </c:pt>
                <c:pt idx="697">
                  <c:v>2.0390000000000001</c:v>
                </c:pt>
                <c:pt idx="698">
                  <c:v>1.948</c:v>
                </c:pt>
                <c:pt idx="699">
                  <c:v>2.04</c:v>
                </c:pt>
                <c:pt idx="700">
                  <c:v>2.0299999999999998</c:v>
                </c:pt>
                <c:pt idx="701">
                  <c:v>1.9530000000000001</c:v>
                </c:pt>
                <c:pt idx="702">
                  <c:v>1.9350000000000001</c:v>
                </c:pt>
                <c:pt idx="703">
                  <c:v>2</c:v>
                </c:pt>
                <c:pt idx="704">
                  <c:v>2.024</c:v>
                </c:pt>
                <c:pt idx="705">
                  <c:v>2.0430000000000001</c:v>
                </c:pt>
                <c:pt idx="706">
                  <c:v>2.0270000000000001</c:v>
                </c:pt>
                <c:pt idx="707">
                  <c:v>1.99</c:v>
                </c:pt>
                <c:pt idx="708">
                  <c:v>1.9490000000000001</c:v>
                </c:pt>
                <c:pt idx="709">
                  <c:v>1.927</c:v>
                </c:pt>
                <c:pt idx="710">
                  <c:v>1.9530000000000001</c:v>
                </c:pt>
                <c:pt idx="711">
                  <c:v>2.0249999999999999</c:v>
                </c:pt>
                <c:pt idx="712">
                  <c:v>2.028</c:v>
                </c:pt>
                <c:pt idx="713">
                  <c:v>2.04</c:v>
                </c:pt>
                <c:pt idx="714">
                  <c:v>2.1120000000000001</c:v>
                </c:pt>
                <c:pt idx="715">
                  <c:v>2.1110000000000002</c:v>
                </c:pt>
                <c:pt idx="716">
                  <c:v>2.016</c:v>
                </c:pt>
                <c:pt idx="717">
                  <c:v>1.9790000000000001</c:v>
                </c:pt>
                <c:pt idx="718">
                  <c:v>1.9770000000000001</c:v>
                </c:pt>
                <c:pt idx="719">
                  <c:v>1.909</c:v>
                </c:pt>
                <c:pt idx="720">
                  <c:v>1.9370000000000001</c:v>
                </c:pt>
                <c:pt idx="721">
                  <c:v>1.9390000000000001</c:v>
                </c:pt>
                <c:pt idx="722">
                  <c:v>1.9379999999999999</c:v>
                </c:pt>
                <c:pt idx="723">
                  <c:v>1.861</c:v>
                </c:pt>
                <c:pt idx="724">
                  <c:v>1.8460000000000001</c:v>
                </c:pt>
                <c:pt idx="725">
                  <c:v>1.8109999999999999</c:v>
                </c:pt>
                <c:pt idx="726">
                  <c:v>1.776</c:v>
                </c:pt>
                <c:pt idx="727">
                  <c:v>1.7110000000000001</c:v>
                </c:pt>
                <c:pt idx="728">
                  <c:v>1.7529999999999999</c:v>
                </c:pt>
                <c:pt idx="729">
                  <c:v>1.7789999999999999</c:v>
                </c:pt>
                <c:pt idx="730">
                  <c:v>1.742</c:v>
                </c:pt>
                <c:pt idx="731">
                  <c:v>1.774</c:v>
                </c:pt>
                <c:pt idx="732">
                  <c:v>1.764</c:v>
                </c:pt>
                <c:pt idx="733">
                  <c:v>1.7649999999999999</c:v>
                </c:pt>
                <c:pt idx="734">
                  <c:v>1.7749999999999999</c:v>
                </c:pt>
                <c:pt idx="736">
                  <c:v>1.7889999999999999</c:v>
                </c:pt>
                <c:pt idx="737">
                  <c:v>1.8320000000000001</c:v>
                </c:pt>
                <c:pt idx="738">
                  <c:v>1.8160000000000001</c:v>
                </c:pt>
                <c:pt idx="739">
                  <c:v>1.8089999999999999</c:v>
                </c:pt>
                <c:pt idx="740">
                  <c:v>1.823</c:v>
                </c:pt>
                <c:pt idx="741">
                  <c:v>1.8069999999999999</c:v>
                </c:pt>
                <c:pt idx="742">
                  <c:v>1.869</c:v>
                </c:pt>
                <c:pt idx="743">
                  <c:v>1.8360000000000001</c:v>
                </c:pt>
                <c:pt idx="744">
                  <c:v>1.7729999999999999</c:v>
                </c:pt>
                <c:pt idx="745">
                  <c:v>1.776</c:v>
                </c:pt>
                <c:pt idx="746">
                  <c:v>1.7609999999999999</c:v>
                </c:pt>
                <c:pt idx="747">
                  <c:v>1.825</c:v>
                </c:pt>
                <c:pt idx="748">
                  <c:v>1.839</c:v>
                </c:pt>
                <c:pt idx="749">
                  <c:v>1.8340000000000001</c:v>
                </c:pt>
                <c:pt idx="750">
                  <c:v>1.849</c:v>
                </c:pt>
                <c:pt idx="751">
                  <c:v>1.8009999999999999</c:v>
                </c:pt>
                <c:pt idx="752">
                  <c:v>1.8160000000000001</c:v>
                </c:pt>
                <c:pt idx="753">
                  <c:v>1.7989999999999999</c:v>
                </c:pt>
                <c:pt idx="754">
                  <c:v>1.804</c:v>
                </c:pt>
                <c:pt idx="755">
                  <c:v>1.8080000000000001</c:v>
                </c:pt>
                <c:pt idx="756">
                  <c:v>1.823</c:v>
                </c:pt>
                <c:pt idx="757">
                  <c:v>1.7829999999999999</c:v>
                </c:pt>
                <c:pt idx="758">
                  <c:v>1.835</c:v>
                </c:pt>
                <c:pt idx="759">
                  <c:v>1.837</c:v>
                </c:pt>
                <c:pt idx="760">
                  <c:v>1.776</c:v>
                </c:pt>
                <c:pt idx="761">
                  <c:v>1.7849999999999999</c:v>
                </c:pt>
                <c:pt idx="762">
                  <c:v>1.696</c:v>
                </c:pt>
                <c:pt idx="763">
                  <c:v>1.679</c:v>
                </c:pt>
                <c:pt idx="764">
                  <c:v>1.708</c:v>
                </c:pt>
                <c:pt idx="765">
                  <c:v>1.7110000000000001</c:v>
                </c:pt>
                <c:pt idx="766">
                  <c:v>1.675</c:v>
                </c:pt>
                <c:pt idx="767">
                  <c:v>1.6559999999999999</c:v>
                </c:pt>
                <c:pt idx="768">
                  <c:v>1.631</c:v>
                </c:pt>
                <c:pt idx="769">
                  <c:v>1.6319999999999999</c:v>
                </c:pt>
                <c:pt idx="770">
                  <c:v>1.635</c:v>
                </c:pt>
                <c:pt idx="771">
                  <c:v>1.633</c:v>
                </c:pt>
                <c:pt idx="772">
                  <c:v>1.623</c:v>
                </c:pt>
                <c:pt idx="773">
                  <c:v>1.589</c:v>
                </c:pt>
                <c:pt idx="774">
                  <c:v>1.56</c:v>
                </c:pt>
                <c:pt idx="775">
                  <c:v>1.548</c:v>
                </c:pt>
                <c:pt idx="776">
                  <c:v>1.528</c:v>
                </c:pt>
                <c:pt idx="780">
                  <c:v>1.53</c:v>
                </c:pt>
                <c:pt idx="781">
                  <c:v>1.581</c:v>
                </c:pt>
                <c:pt idx="783">
                  <c:v>1.4690000000000001</c:v>
                </c:pt>
                <c:pt idx="784">
                  <c:v>1.4359999999999999</c:v>
                </c:pt>
                <c:pt idx="785">
                  <c:v>1.4830000000000001</c:v>
                </c:pt>
                <c:pt idx="786">
                  <c:v>1.3939999999999999</c:v>
                </c:pt>
                <c:pt idx="787">
                  <c:v>1.6359999999999999</c:v>
                </c:pt>
                <c:pt idx="788">
                  <c:v>1.625</c:v>
                </c:pt>
                <c:pt idx="789">
                  <c:v>1.6970000000000001</c:v>
                </c:pt>
                <c:pt idx="790">
                  <c:v>1.7330000000000001</c:v>
                </c:pt>
                <c:pt idx="791">
                  <c:v>1.726</c:v>
                </c:pt>
                <c:pt idx="792">
                  <c:v>1.6850000000000001</c:v>
                </c:pt>
                <c:pt idx="793">
                  <c:v>1.6910000000000001</c:v>
                </c:pt>
                <c:pt idx="794">
                  <c:v>1.6870000000000001</c:v>
                </c:pt>
                <c:pt idx="795">
                  <c:v>1.5189999999999999</c:v>
                </c:pt>
                <c:pt idx="796">
                  <c:v>1.502</c:v>
                </c:pt>
                <c:pt idx="797">
                  <c:v>1.5229999999999999</c:v>
                </c:pt>
                <c:pt idx="798">
                  <c:v>1.591</c:v>
                </c:pt>
                <c:pt idx="799">
                  <c:v>1.6519999999999999</c:v>
                </c:pt>
                <c:pt idx="800">
                  <c:v>1.665</c:v>
                </c:pt>
                <c:pt idx="801">
                  <c:v>1.623</c:v>
                </c:pt>
                <c:pt idx="802">
                  <c:v>1.5780000000000001</c:v>
                </c:pt>
                <c:pt idx="803">
                  <c:v>1.645</c:v>
                </c:pt>
                <c:pt idx="804">
                  <c:v>1.651</c:v>
                </c:pt>
                <c:pt idx="805">
                  <c:v>1.6659999999999999</c:v>
                </c:pt>
                <c:pt idx="806">
                  <c:v>1.68</c:v>
                </c:pt>
                <c:pt idx="807">
                  <c:v>1.6539999999999999</c:v>
                </c:pt>
                <c:pt idx="808">
                  <c:v>1.6040000000000001</c:v>
                </c:pt>
                <c:pt idx="809">
                  <c:v>1.629</c:v>
                </c:pt>
                <c:pt idx="810">
                  <c:v>1.6</c:v>
                </c:pt>
                <c:pt idx="811">
                  <c:v>1.5940000000000001</c:v>
                </c:pt>
                <c:pt idx="812">
                  <c:v>1.5549999999999999</c:v>
                </c:pt>
                <c:pt idx="813">
                  <c:v>1.613</c:v>
                </c:pt>
                <c:pt idx="814">
                  <c:v>1.601</c:v>
                </c:pt>
                <c:pt idx="815">
                  <c:v>1.5860000000000001</c:v>
                </c:pt>
                <c:pt idx="816">
                  <c:v>1.573</c:v>
                </c:pt>
                <c:pt idx="817">
                  <c:v>1.569</c:v>
                </c:pt>
                <c:pt idx="818">
                  <c:v>1.52</c:v>
                </c:pt>
                <c:pt idx="819">
                  <c:v>1.528</c:v>
                </c:pt>
                <c:pt idx="820">
                  <c:v>1.49</c:v>
                </c:pt>
                <c:pt idx="821">
                  <c:v>1.514</c:v>
                </c:pt>
                <c:pt idx="822">
                  <c:v>1.5429999999999999</c:v>
                </c:pt>
                <c:pt idx="823">
                  <c:v>1.518</c:v>
                </c:pt>
                <c:pt idx="824">
                  <c:v>1.486</c:v>
                </c:pt>
                <c:pt idx="825">
                  <c:v>1.5289999999999999</c:v>
                </c:pt>
                <c:pt idx="826">
                  <c:v>1.462</c:v>
                </c:pt>
                <c:pt idx="827">
                  <c:v>1.4350000000000001</c:v>
                </c:pt>
                <c:pt idx="828">
                  <c:v>1.4330000000000001</c:v>
                </c:pt>
                <c:pt idx="829">
                  <c:v>1.427</c:v>
                </c:pt>
                <c:pt idx="830">
                  <c:v>1.4650000000000001</c:v>
                </c:pt>
                <c:pt idx="831">
                  <c:v>1.4219999999999999</c:v>
                </c:pt>
                <c:pt idx="832">
                  <c:v>1.454</c:v>
                </c:pt>
                <c:pt idx="833">
                  <c:v>1.4790000000000001</c:v>
                </c:pt>
                <c:pt idx="834">
                  <c:v>1.484</c:v>
                </c:pt>
                <c:pt idx="836">
                  <c:v>1.4330000000000001</c:v>
                </c:pt>
                <c:pt idx="837">
                  <c:v>1.421</c:v>
                </c:pt>
                <c:pt idx="838">
                  <c:v>1.4339999999999999</c:v>
                </c:pt>
                <c:pt idx="839">
                  <c:v>1.429</c:v>
                </c:pt>
                <c:pt idx="840">
                  <c:v>1.492</c:v>
                </c:pt>
                <c:pt idx="841">
                  <c:v>1.4930000000000001</c:v>
                </c:pt>
                <c:pt idx="842">
                  <c:v>1.482</c:v>
                </c:pt>
                <c:pt idx="843">
                  <c:v>1.454</c:v>
                </c:pt>
                <c:pt idx="844">
                  <c:v>1.4319999999999999</c:v>
                </c:pt>
                <c:pt idx="845">
                  <c:v>1.454</c:v>
                </c:pt>
                <c:pt idx="846">
                  <c:v>1.4570000000000001</c:v>
                </c:pt>
                <c:pt idx="847">
                  <c:v>1.4039999999999999</c:v>
                </c:pt>
                <c:pt idx="848">
                  <c:v>1.397</c:v>
                </c:pt>
                <c:pt idx="849">
                  <c:v>1.367</c:v>
                </c:pt>
                <c:pt idx="850">
                  <c:v>1.401</c:v>
                </c:pt>
                <c:pt idx="851">
                  <c:v>1.413</c:v>
                </c:pt>
                <c:pt idx="852">
                  <c:v>1.375</c:v>
                </c:pt>
                <c:pt idx="853">
                  <c:v>1.4</c:v>
                </c:pt>
                <c:pt idx="854">
                  <c:v>1.4259999999999999</c:v>
                </c:pt>
                <c:pt idx="855">
                  <c:v>1.3740000000000001</c:v>
                </c:pt>
                <c:pt idx="856">
                  <c:v>1.3779999999999999</c:v>
                </c:pt>
                <c:pt idx="857">
                  <c:v>1.365</c:v>
                </c:pt>
                <c:pt idx="858">
                  <c:v>1.3149999999999999</c:v>
                </c:pt>
                <c:pt idx="861">
                  <c:v>1.296</c:v>
                </c:pt>
                <c:pt idx="862">
                  <c:v>1.3080000000000001</c:v>
                </c:pt>
                <c:pt idx="863">
                  <c:v>1.321</c:v>
                </c:pt>
                <c:pt idx="864">
                  <c:v>1.3560000000000001</c:v>
                </c:pt>
                <c:pt idx="865">
                  <c:v>1.373</c:v>
                </c:pt>
                <c:pt idx="866">
                  <c:v>1.351</c:v>
                </c:pt>
                <c:pt idx="867">
                  <c:v>1.351</c:v>
                </c:pt>
                <c:pt idx="868">
                  <c:v>1.351</c:v>
                </c:pt>
                <c:pt idx="869">
                  <c:v>1.331</c:v>
                </c:pt>
                <c:pt idx="871">
                  <c:v>1.28</c:v>
                </c:pt>
                <c:pt idx="872">
                  <c:v>1.2669999999999999</c:v>
                </c:pt>
                <c:pt idx="873">
                  <c:v>1.244</c:v>
                </c:pt>
                <c:pt idx="874">
                  <c:v>1.1950000000000001</c:v>
                </c:pt>
                <c:pt idx="875">
                  <c:v>1.206</c:v>
                </c:pt>
                <c:pt idx="876">
                  <c:v>1.2390000000000001</c:v>
                </c:pt>
                <c:pt idx="877">
                  <c:v>1.2709999999999999</c:v>
                </c:pt>
                <c:pt idx="878">
                  <c:v>1.3740000000000001</c:v>
                </c:pt>
                <c:pt idx="879">
                  <c:v>1.35</c:v>
                </c:pt>
                <c:pt idx="880">
                  <c:v>1.377</c:v>
                </c:pt>
                <c:pt idx="881">
                  <c:v>1.4590000000000001</c:v>
                </c:pt>
                <c:pt idx="882">
                  <c:v>1.3660000000000001</c:v>
                </c:pt>
                <c:pt idx="883">
                  <c:v>1.4219999999999999</c:v>
                </c:pt>
                <c:pt idx="884">
                  <c:v>1.377</c:v>
                </c:pt>
                <c:pt idx="885">
                  <c:v>1.2929999999999999</c:v>
                </c:pt>
                <c:pt idx="886">
                  <c:v>1.3009999999999999</c:v>
                </c:pt>
                <c:pt idx="887">
                  <c:v>1.282</c:v>
                </c:pt>
                <c:pt idx="888">
                  <c:v>1.266</c:v>
                </c:pt>
                <c:pt idx="889">
                  <c:v>1.252</c:v>
                </c:pt>
                <c:pt idx="891">
                  <c:v>1.212</c:v>
                </c:pt>
                <c:pt idx="892">
                  <c:v>1.2170000000000001</c:v>
                </c:pt>
                <c:pt idx="893">
                  <c:v>1.175</c:v>
                </c:pt>
                <c:pt idx="894">
                  <c:v>1.087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41504"/>
        <c:axId val="148800640"/>
      </c:lineChart>
      <c:dateAx>
        <c:axId val="1487415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8800640"/>
        <c:crosses val="autoZero"/>
        <c:auto val="1"/>
        <c:lblOffset val="100"/>
        <c:baseTimeUnit val="days"/>
        <c:majorUnit val="1"/>
        <c:majorTimeUnit val="years"/>
      </c:dateAx>
      <c:valAx>
        <c:axId val="14880064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87415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403819444444463"/>
          <c:w val="1"/>
          <c:h val="0.1359618055555555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401455026455"/>
          <c:y val="7.7735243055555583E-2"/>
          <c:w val="0.87436144179894149"/>
          <c:h val="0.68128732638889045"/>
        </c:manualLayout>
      </c:layout>
      <c:lineChart>
        <c:grouping val="standard"/>
        <c:varyColors val="0"/>
        <c:ser>
          <c:idx val="0"/>
          <c:order val="0"/>
          <c:tx>
            <c:strRef>
              <c:f>'c1-20'!$B$11</c:f>
              <c:strCache>
                <c:ptCount val="1"/>
                <c:pt idx="0">
                  <c:v>S&amp;P 500</c:v>
                </c:pt>
              </c:strCache>
            </c:strRef>
          </c:tx>
          <c:spPr>
            <a:ln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'c1-20'!$A$13:$A$908</c:f>
              <c:numCache>
                <c:formatCode>m/d/yyyy</c:formatCode>
                <c:ptCount val="896"/>
                <c:pt idx="0">
                  <c:v>40543</c:v>
                </c:pt>
                <c:pt idx="1">
                  <c:v>40546</c:v>
                </c:pt>
                <c:pt idx="2">
                  <c:v>40547</c:v>
                </c:pt>
                <c:pt idx="3">
                  <c:v>40548</c:v>
                </c:pt>
                <c:pt idx="4">
                  <c:v>40549</c:v>
                </c:pt>
                <c:pt idx="5">
                  <c:v>40550</c:v>
                </c:pt>
                <c:pt idx="6">
                  <c:v>40553</c:v>
                </c:pt>
                <c:pt idx="7">
                  <c:v>40554</c:v>
                </c:pt>
                <c:pt idx="8">
                  <c:v>40555</c:v>
                </c:pt>
                <c:pt idx="9">
                  <c:v>40556</c:v>
                </c:pt>
                <c:pt idx="10">
                  <c:v>40557</c:v>
                </c:pt>
                <c:pt idx="11">
                  <c:v>40560</c:v>
                </c:pt>
                <c:pt idx="12">
                  <c:v>40561</c:v>
                </c:pt>
                <c:pt idx="13">
                  <c:v>40562</c:v>
                </c:pt>
                <c:pt idx="14">
                  <c:v>40563</c:v>
                </c:pt>
                <c:pt idx="15">
                  <c:v>40564</c:v>
                </c:pt>
                <c:pt idx="16">
                  <c:v>40567</c:v>
                </c:pt>
                <c:pt idx="17">
                  <c:v>40568</c:v>
                </c:pt>
                <c:pt idx="18">
                  <c:v>40569</c:v>
                </c:pt>
                <c:pt idx="19">
                  <c:v>40570</c:v>
                </c:pt>
                <c:pt idx="20">
                  <c:v>40571</c:v>
                </c:pt>
                <c:pt idx="21">
                  <c:v>40574</c:v>
                </c:pt>
                <c:pt idx="22">
                  <c:v>40575</c:v>
                </c:pt>
                <c:pt idx="23">
                  <c:v>40576</c:v>
                </c:pt>
                <c:pt idx="24">
                  <c:v>40577</c:v>
                </c:pt>
                <c:pt idx="25">
                  <c:v>40578</c:v>
                </c:pt>
                <c:pt idx="26">
                  <c:v>40581</c:v>
                </c:pt>
                <c:pt idx="27">
                  <c:v>40582</c:v>
                </c:pt>
                <c:pt idx="28">
                  <c:v>40583</c:v>
                </c:pt>
                <c:pt idx="29">
                  <c:v>40584</c:v>
                </c:pt>
                <c:pt idx="30">
                  <c:v>40585</c:v>
                </c:pt>
                <c:pt idx="31">
                  <c:v>40588</c:v>
                </c:pt>
                <c:pt idx="32">
                  <c:v>40589</c:v>
                </c:pt>
                <c:pt idx="33">
                  <c:v>40590</c:v>
                </c:pt>
                <c:pt idx="34">
                  <c:v>40591</c:v>
                </c:pt>
                <c:pt idx="35">
                  <c:v>40592</c:v>
                </c:pt>
                <c:pt idx="36">
                  <c:v>40595</c:v>
                </c:pt>
                <c:pt idx="37">
                  <c:v>40596</c:v>
                </c:pt>
                <c:pt idx="38">
                  <c:v>40597</c:v>
                </c:pt>
                <c:pt idx="39">
                  <c:v>40598</c:v>
                </c:pt>
                <c:pt idx="40">
                  <c:v>40599</c:v>
                </c:pt>
                <c:pt idx="41">
                  <c:v>40602</c:v>
                </c:pt>
                <c:pt idx="42">
                  <c:v>40603</c:v>
                </c:pt>
                <c:pt idx="43">
                  <c:v>40604</c:v>
                </c:pt>
                <c:pt idx="44">
                  <c:v>40605</c:v>
                </c:pt>
                <c:pt idx="45">
                  <c:v>40606</c:v>
                </c:pt>
                <c:pt idx="46">
                  <c:v>40609</c:v>
                </c:pt>
                <c:pt idx="47">
                  <c:v>40610</c:v>
                </c:pt>
                <c:pt idx="48">
                  <c:v>40611</c:v>
                </c:pt>
                <c:pt idx="49">
                  <c:v>40612</c:v>
                </c:pt>
                <c:pt idx="50">
                  <c:v>40613</c:v>
                </c:pt>
                <c:pt idx="51">
                  <c:v>40616</c:v>
                </c:pt>
                <c:pt idx="52">
                  <c:v>40617</c:v>
                </c:pt>
                <c:pt idx="53">
                  <c:v>40618</c:v>
                </c:pt>
                <c:pt idx="54">
                  <c:v>40619</c:v>
                </c:pt>
                <c:pt idx="55">
                  <c:v>40620</c:v>
                </c:pt>
                <c:pt idx="56">
                  <c:v>40623</c:v>
                </c:pt>
                <c:pt idx="57">
                  <c:v>40624</c:v>
                </c:pt>
                <c:pt idx="58">
                  <c:v>40625</c:v>
                </c:pt>
                <c:pt idx="59">
                  <c:v>40626</c:v>
                </c:pt>
                <c:pt idx="60">
                  <c:v>40627</c:v>
                </c:pt>
                <c:pt idx="61">
                  <c:v>40630</c:v>
                </c:pt>
                <c:pt idx="62">
                  <c:v>40631</c:v>
                </c:pt>
                <c:pt idx="63">
                  <c:v>40632</c:v>
                </c:pt>
                <c:pt idx="64">
                  <c:v>40633</c:v>
                </c:pt>
                <c:pt idx="65">
                  <c:v>40634</c:v>
                </c:pt>
                <c:pt idx="66">
                  <c:v>40637</c:v>
                </c:pt>
                <c:pt idx="67">
                  <c:v>40638</c:v>
                </c:pt>
                <c:pt idx="68">
                  <c:v>40639</c:v>
                </c:pt>
                <c:pt idx="69">
                  <c:v>40640</c:v>
                </c:pt>
                <c:pt idx="70">
                  <c:v>40641</c:v>
                </c:pt>
                <c:pt idx="71">
                  <c:v>40644</c:v>
                </c:pt>
                <c:pt idx="72">
                  <c:v>40645</c:v>
                </c:pt>
                <c:pt idx="73">
                  <c:v>40646</c:v>
                </c:pt>
                <c:pt idx="74">
                  <c:v>40647</c:v>
                </c:pt>
                <c:pt idx="75">
                  <c:v>40648</c:v>
                </c:pt>
                <c:pt idx="76">
                  <c:v>40651</c:v>
                </c:pt>
                <c:pt idx="77">
                  <c:v>40652</c:v>
                </c:pt>
                <c:pt idx="78">
                  <c:v>40653</c:v>
                </c:pt>
                <c:pt idx="79">
                  <c:v>40654</c:v>
                </c:pt>
                <c:pt idx="80">
                  <c:v>40655</c:v>
                </c:pt>
                <c:pt idx="81">
                  <c:v>40658</c:v>
                </c:pt>
                <c:pt idx="82">
                  <c:v>40659</c:v>
                </c:pt>
                <c:pt idx="83">
                  <c:v>40660</c:v>
                </c:pt>
                <c:pt idx="84">
                  <c:v>40661</c:v>
                </c:pt>
                <c:pt idx="85">
                  <c:v>40662</c:v>
                </c:pt>
                <c:pt idx="86">
                  <c:v>40665</c:v>
                </c:pt>
                <c:pt idx="87">
                  <c:v>40666</c:v>
                </c:pt>
                <c:pt idx="88">
                  <c:v>40667</c:v>
                </c:pt>
                <c:pt idx="89">
                  <c:v>40668</c:v>
                </c:pt>
                <c:pt idx="90">
                  <c:v>40669</c:v>
                </c:pt>
                <c:pt idx="91">
                  <c:v>40672</c:v>
                </c:pt>
                <c:pt idx="92">
                  <c:v>40673</c:v>
                </c:pt>
                <c:pt idx="93">
                  <c:v>40674</c:v>
                </c:pt>
                <c:pt idx="94">
                  <c:v>40675</c:v>
                </c:pt>
                <c:pt idx="95">
                  <c:v>40676</c:v>
                </c:pt>
                <c:pt idx="96">
                  <c:v>40679</c:v>
                </c:pt>
                <c:pt idx="97">
                  <c:v>40680</c:v>
                </c:pt>
                <c:pt idx="98">
                  <c:v>40681</c:v>
                </c:pt>
                <c:pt idx="99">
                  <c:v>40682</c:v>
                </c:pt>
                <c:pt idx="100">
                  <c:v>40683</c:v>
                </c:pt>
                <c:pt idx="101">
                  <c:v>40686</c:v>
                </c:pt>
                <c:pt idx="102">
                  <c:v>40687</c:v>
                </c:pt>
                <c:pt idx="103">
                  <c:v>40688</c:v>
                </c:pt>
                <c:pt idx="104">
                  <c:v>40689</c:v>
                </c:pt>
                <c:pt idx="105">
                  <c:v>40690</c:v>
                </c:pt>
                <c:pt idx="106">
                  <c:v>40693</c:v>
                </c:pt>
                <c:pt idx="107">
                  <c:v>40694</c:v>
                </c:pt>
                <c:pt idx="108">
                  <c:v>40695</c:v>
                </c:pt>
                <c:pt idx="109">
                  <c:v>40696</c:v>
                </c:pt>
                <c:pt idx="110">
                  <c:v>40697</c:v>
                </c:pt>
                <c:pt idx="111">
                  <c:v>40700</c:v>
                </c:pt>
                <c:pt idx="112">
                  <c:v>40701</c:v>
                </c:pt>
                <c:pt idx="113">
                  <c:v>40702</c:v>
                </c:pt>
                <c:pt idx="114">
                  <c:v>40703</c:v>
                </c:pt>
                <c:pt idx="115">
                  <c:v>40704</c:v>
                </c:pt>
                <c:pt idx="116">
                  <c:v>40707</c:v>
                </c:pt>
                <c:pt idx="117">
                  <c:v>40708</c:v>
                </c:pt>
                <c:pt idx="118">
                  <c:v>40709</c:v>
                </c:pt>
                <c:pt idx="119">
                  <c:v>40710</c:v>
                </c:pt>
                <c:pt idx="120">
                  <c:v>40711</c:v>
                </c:pt>
                <c:pt idx="121">
                  <c:v>40714</c:v>
                </c:pt>
                <c:pt idx="122">
                  <c:v>40715</c:v>
                </c:pt>
                <c:pt idx="123">
                  <c:v>40716</c:v>
                </c:pt>
                <c:pt idx="124">
                  <c:v>40717</c:v>
                </c:pt>
                <c:pt idx="125">
                  <c:v>40718</c:v>
                </c:pt>
                <c:pt idx="126">
                  <c:v>40721</c:v>
                </c:pt>
                <c:pt idx="127">
                  <c:v>40722</c:v>
                </c:pt>
                <c:pt idx="128">
                  <c:v>40723</c:v>
                </c:pt>
                <c:pt idx="129">
                  <c:v>40724</c:v>
                </c:pt>
                <c:pt idx="130">
                  <c:v>40725</c:v>
                </c:pt>
                <c:pt idx="131">
                  <c:v>40728</c:v>
                </c:pt>
                <c:pt idx="132">
                  <c:v>40729</c:v>
                </c:pt>
                <c:pt idx="133">
                  <c:v>40730</c:v>
                </c:pt>
                <c:pt idx="134">
                  <c:v>40731</c:v>
                </c:pt>
                <c:pt idx="135">
                  <c:v>40732</c:v>
                </c:pt>
                <c:pt idx="136">
                  <c:v>40735</c:v>
                </c:pt>
                <c:pt idx="137">
                  <c:v>40736</c:v>
                </c:pt>
                <c:pt idx="138">
                  <c:v>40737</c:v>
                </c:pt>
                <c:pt idx="139">
                  <c:v>40738</c:v>
                </c:pt>
                <c:pt idx="140">
                  <c:v>40739</c:v>
                </c:pt>
                <c:pt idx="141">
                  <c:v>40742</c:v>
                </c:pt>
                <c:pt idx="142">
                  <c:v>40743</c:v>
                </c:pt>
                <c:pt idx="143">
                  <c:v>40744</c:v>
                </c:pt>
                <c:pt idx="144">
                  <c:v>40745</c:v>
                </c:pt>
                <c:pt idx="145">
                  <c:v>40746</c:v>
                </c:pt>
                <c:pt idx="146">
                  <c:v>40749</c:v>
                </c:pt>
                <c:pt idx="147">
                  <c:v>40750</c:v>
                </c:pt>
                <c:pt idx="148">
                  <c:v>40751</c:v>
                </c:pt>
                <c:pt idx="149">
                  <c:v>40752</c:v>
                </c:pt>
                <c:pt idx="150">
                  <c:v>40753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40903</c:v>
                </c:pt>
                <c:pt idx="257">
                  <c:v>40904</c:v>
                </c:pt>
                <c:pt idx="258">
                  <c:v>40905</c:v>
                </c:pt>
                <c:pt idx="259">
                  <c:v>40906</c:v>
                </c:pt>
                <c:pt idx="260">
                  <c:v>40907</c:v>
                </c:pt>
                <c:pt idx="261">
                  <c:v>40910</c:v>
                </c:pt>
                <c:pt idx="262">
                  <c:v>40911</c:v>
                </c:pt>
                <c:pt idx="263">
                  <c:v>40912</c:v>
                </c:pt>
                <c:pt idx="264">
                  <c:v>40913</c:v>
                </c:pt>
                <c:pt idx="265">
                  <c:v>40914</c:v>
                </c:pt>
                <c:pt idx="266">
                  <c:v>40917</c:v>
                </c:pt>
                <c:pt idx="267">
                  <c:v>40918</c:v>
                </c:pt>
                <c:pt idx="268">
                  <c:v>40919</c:v>
                </c:pt>
                <c:pt idx="269">
                  <c:v>40920</c:v>
                </c:pt>
                <c:pt idx="270">
                  <c:v>40921</c:v>
                </c:pt>
                <c:pt idx="271">
                  <c:v>40924</c:v>
                </c:pt>
                <c:pt idx="272">
                  <c:v>40925</c:v>
                </c:pt>
                <c:pt idx="273">
                  <c:v>40926</c:v>
                </c:pt>
                <c:pt idx="274">
                  <c:v>40927</c:v>
                </c:pt>
                <c:pt idx="275">
                  <c:v>40928</c:v>
                </c:pt>
                <c:pt idx="276">
                  <c:v>40931</c:v>
                </c:pt>
                <c:pt idx="277">
                  <c:v>40932</c:v>
                </c:pt>
                <c:pt idx="278">
                  <c:v>40933</c:v>
                </c:pt>
                <c:pt idx="279">
                  <c:v>40934</c:v>
                </c:pt>
                <c:pt idx="280">
                  <c:v>40935</c:v>
                </c:pt>
                <c:pt idx="281">
                  <c:v>40938</c:v>
                </c:pt>
                <c:pt idx="282">
                  <c:v>40939</c:v>
                </c:pt>
                <c:pt idx="283">
                  <c:v>40940</c:v>
                </c:pt>
                <c:pt idx="284">
                  <c:v>40941</c:v>
                </c:pt>
                <c:pt idx="285">
                  <c:v>40942</c:v>
                </c:pt>
                <c:pt idx="286">
                  <c:v>40945</c:v>
                </c:pt>
                <c:pt idx="287">
                  <c:v>40946</c:v>
                </c:pt>
                <c:pt idx="288">
                  <c:v>40947</c:v>
                </c:pt>
                <c:pt idx="289">
                  <c:v>40948</c:v>
                </c:pt>
                <c:pt idx="290">
                  <c:v>40949</c:v>
                </c:pt>
                <c:pt idx="291">
                  <c:v>40952</c:v>
                </c:pt>
                <c:pt idx="292">
                  <c:v>40953</c:v>
                </c:pt>
                <c:pt idx="293">
                  <c:v>40954</c:v>
                </c:pt>
                <c:pt idx="294">
                  <c:v>40955</c:v>
                </c:pt>
                <c:pt idx="295">
                  <c:v>40956</c:v>
                </c:pt>
                <c:pt idx="296">
                  <c:v>40959</c:v>
                </c:pt>
                <c:pt idx="297">
                  <c:v>40960</c:v>
                </c:pt>
                <c:pt idx="298">
                  <c:v>40961</c:v>
                </c:pt>
                <c:pt idx="299">
                  <c:v>40962</c:v>
                </c:pt>
                <c:pt idx="300">
                  <c:v>40963</c:v>
                </c:pt>
                <c:pt idx="301">
                  <c:v>40966</c:v>
                </c:pt>
                <c:pt idx="302">
                  <c:v>40967</c:v>
                </c:pt>
                <c:pt idx="303">
                  <c:v>40968</c:v>
                </c:pt>
                <c:pt idx="304">
                  <c:v>40969</c:v>
                </c:pt>
                <c:pt idx="305">
                  <c:v>40970</c:v>
                </c:pt>
                <c:pt idx="306">
                  <c:v>40973</c:v>
                </c:pt>
                <c:pt idx="307">
                  <c:v>40974</c:v>
                </c:pt>
                <c:pt idx="308">
                  <c:v>40975</c:v>
                </c:pt>
                <c:pt idx="309">
                  <c:v>40976</c:v>
                </c:pt>
                <c:pt idx="310">
                  <c:v>40977</c:v>
                </c:pt>
                <c:pt idx="311">
                  <c:v>40980</c:v>
                </c:pt>
                <c:pt idx="312">
                  <c:v>40981</c:v>
                </c:pt>
                <c:pt idx="313">
                  <c:v>40982</c:v>
                </c:pt>
                <c:pt idx="314">
                  <c:v>40983</c:v>
                </c:pt>
                <c:pt idx="315">
                  <c:v>40984</c:v>
                </c:pt>
                <c:pt idx="316">
                  <c:v>40987</c:v>
                </c:pt>
                <c:pt idx="317">
                  <c:v>40988</c:v>
                </c:pt>
                <c:pt idx="318">
                  <c:v>40989</c:v>
                </c:pt>
                <c:pt idx="319">
                  <c:v>40990</c:v>
                </c:pt>
                <c:pt idx="320">
                  <c:v>40991</c:v>
                </c:pt>
                <c:pt idx="321">
                  <c:v>40994</c:v>
                </c:pt>
                <c:pt idx="322">
                  <c:v>40995</c:v>
                </c:pt>
                <c:pt idx="323">
                  <c:v>40996</c:v>
                </c:pt>
                <c:pt idx="324">
                  <c:v>40997</c:v>
                </c:pt>
                <c:pt idx="325">
                  <c:v>40998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41005</c:v>
                </c:pt>
                <c:pt idx="331">
                  <c:v>41008</c:v>
                </c:pt>
                <c:pt idx="332">
                  <c:v>41009</c:v>
                </c:pt>
                <c:pt idx="333">
                  <c:v>41010</c:v>
                </c:pt>
                <c:pt idx="334">
                  <c:v>41011</c:v>
                </c:pt>
                <c:pt idx="335">
                  <c:v>41012</c:v>
                </c:pt>
                <c:pt idx="336">
                  <c:v>41015</c:v>
                </c:pt>
                <c:pt idx="337">
                  <c:v>41016</c:v>
                </c:pt>
                <c:pt idx="338">
                  <c:v>41017</c:v>
                </c:pt>
                <c:pt idx="339">
                  <c:v>41018</c:v>
                </c:pt>
                <c:pt idx="340">
                  <c:v>41019</c:v>
                </c:pt>
                <c:pt idx="341">
                  <c:v>41022</c:v>
                </c:pt>
                <c:pt idx="342">
                  <c:v>41023</c:v>
                </c:pt>
                <c:pt idx="343">
                  <c:v>41024</c:v>
                </c:pt>
                <c:pt idx="344">
                  <c:v>41025</c:v>
                </c:pt>
                <c:pt idx="345">
                  <c:v>41026</c:v>
                </c:pt>
                <c:pt idx="346">
                  <c:v>41029</c:v>
                </c:pt>
                <c:pt idx="347">
                  <c:v>41030</c:v>
                </c:pt>
                <c:pt idx="348">
                  <c:v>41031</c:v>
                </c:pt>
                <c:pt idx="349">
                  <c:v>41032</c:v>
                </c:pt>
                <c:pt idx="350">
                  <c:v>41033</c:v>
                </c:pt>
                <c:pt idx="351">
                  <c:v>41036</c:v>
                </c:pt>
                <c:pt idx="352">
                  <c:v>41037</c:v>
                </c:pt>
                <c:pt idx="353">
                  <c:v>41038</c:v>
                </c:pt>
                <c:pt idx="354">
                  <c:v>41039</c:v>
                </c:pt>
                <c:pt idx="355">
                  <c:v>41040</c:v>
                </c:pt>
                <c:pt idx="356">
                  <c:v>41043</c:v>
                </c:pt>
                <c:pt idx="357">
                  <c:v>41044</c:v>
                </c:pt>
                <c:pt idx="358">
                  <c:v>41045</c:v>
                </c:pt>
                <c:pt idx="359">
                  <c:v>41046</c:v>
                </c:pt>
                <c:pt idx="360">
                  <c:v>41047</c:v>
                </c:pt>
                <c:pt idx="361">
                  <c:v>41050</c:v>
                </c:pt>
                <c:pt idx="362">
                  <c:v>41051</c:v>
                </c:pt>
                <c:pt idx="363">
                  <c:v>41052</c:v>
                </c:pt>
                <c:pt idx="364">
                  <c:v>41053</c:v>
                </c:pt>
                <c:pt idx="365">
                  <c:v>41054</c:v>
                </c:pt>
                <c:pt idx="366">
                  <c:v>41057</c:v>
                </c:pt>
                <c:pt idx="367">
                  <c:v>41058</c:v>
                </c:pt>
                <c:pt idx="368">
                  <c:v>41059</c:v>
                </c:pt>
                <c:pt idx="369">
                  <c:v>41060</c:v>
                </c:pt>
                <c:pt idx="370">
                  <c:v>41061</c:v>
                </c:pt>
                <c:pt idx="371">
                  <c:v>41064</c:v>
                </c:pt>
                <c:pt idx="372">
                  <c:v>41065</c:v>
                </c:pt>
                <c:pt idx="373">
                  <c:v>41066</c:v>
                </c:pt>
                <c:pt idx="374">
                  <c:v>41067</c:v>
                </c:pt>
                <c:pt idx="375">
                  <c:v>41068</c:v>
                </c:pt>
                <c:pt idx="376">
                  <c:v>41071</c:v>
                </c:pt>
                <c:pt idx="377">
                  <c:v>41072</c:v>
                </c:pt>
                <c:pt idx="378">
                  <c:v>41073</c:v>
                </c:pt>
                <c:pt idx="379">
                  <c:v>41074</c:v>
                </c:pt>
                <c:pt idx="380">
                  <c:v>41075</c:v>
                </c:pt>
                <c:pt idx="381">
                  <c:v>41078</c:v>
                </c:pt>
                <c:pt idx="382">
                  <c:v>41079</c:v>
                </c:pt>
                <c:pt idx="383">
                  <c:v>41080</c:v>
                </c:pt>
                <c:pt idx="384">
                  <c:v>41081</c:v>
                </c:pt>
                <c:pt idx="385">
                  <c:v>41082</c:v>
                </c:pt>
                <c:pt idx="386">
                  <c:v>41085</c:v>
                </c:pt>
                <c:pt idx="387">
                  <c:v>41086</c:v>
                </c:pt>
                <c:pt idx="388">
                  <c:v>41087</c:v>
                </c:pt>
                <c:pt idx="389">
                  <c:v>41088</c:v>
                </c:pt>
                <c:pt idx="390">
                  <c:v>41089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41183</c:v>
                </c:pt>
                <c:pt idx="457">
                  <c:v>41184</c:v>
                </c:pt>
                <c:pt idx="458">
                  <c:v>41185</c:v>
                </c:pt>
                <c:pt idx="459">
                  <c:v>41186</c:v>
                </c:pt>
                <c:pt idx="460">
                  <c:v>41187</c:v>
                </c:pt>
                <c:pt idx="461">
                  <c:v>41190</c:v>
                </c:pt>
                <c:pt idx="462">
                  <c:v>41191</c:v>
                </c:pt>
                <c:pt idx="463">
                  <c:v>41192</c:v>
                </c:pt>
                <c:pt idx="464">
                  <c:v>41193</c:v>
                </c:pt>
                <c:pt idx="465">
                  <c:v>41194</c:v>
                </c:pt>
                <c:pt idx="466">
                  <c:v>41197</c:v>
                </c:pt>
                <c:pt idx="467">
                  <c:v>41198</c:v>
                </c:pt>
                <c:pt idx="468">
                  <c:v>41199</c:v>
                </c:pt>
                <c:pt idx="469">
                  <c:v>41200</c:v>
                </c:pt>
                <c:pt idx="470">
                  <c:v>41201</c:v>
                </c:pt>
                <c:pt idx="471">
                  <c:v>41204</c:v>
                </c:pt>
                <c:pt idx="472">
                  <c:v>41205</c:v>
                </c:pt>
                <c:pt idx="473">
                  <c:v>41206</c:v>
                </c:pt>
                <c:pt idx="474">
                  <c:v>41207</c:v>
                </c:pt>
                <c:pt idx="475">
                  <c:v>41208</c:v>
                </c:pt>
                <c:pt idx="476">
                  <c:v>41211</c:v>
                </c:pt>
                <c:pt idx="477">
                  <c:v>41212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41268</c:v>
                </c:pt>
                <c:pt idx="518">
                  <c:v>41269</c:v>
                </c:pt>
                <c:pt idx="519">
                  <c:v>41270</c:v>
                </c:pt>
                <c:pt idx="520">
                  <c:v>41271</c:v>
                </c:pt>
                <c:pt idx="521">
                  <c:v>41274</c:v>
                </c:pt>
                <c:pt idx="522">
                  <c:v>41275</c:v>
                </c:pt>
                <c:pt idx="523">
                  <c:v>41276</c:v>
                </c:pt>
                <c:pt idx="524">
                  <c:v>41277</c:v>
                </c:pt>
                <c:pt idx="525">
                  <c:v>41278</c:v>
                </c:pt>
                <c:pt idx="526">
                  <c:v>41281</c:v>
                </c:pt>
                <c:pt idx="527">
                  <c:v>41282</c:v>
                </c:pt>
                <c:pt idx="528">
                  <c:v>41283</c:v>
                </c:pt>
                <c:pt idx="529">
                  <c:v>41284</c:v>
                </c:pt>
                <c:pt idx="530">
                  <c:v>41285</c:v>
                </c:pt>
                <c:pt idx="531">
                  <c:v>41288</c:v>
                </c:pt>
                <c:pt idx="532">
                  <c:v>41289</c:v>
                </c:pt>
                <c:pt idx="533">
                  <c:v>41290</c:v>
                </c:pt>
                <c:pt idx="534">
                  <c:v>41291</c:v>
                </c:pt>
                <c:pt idx="535">
                  <c:v>41292</c:v>
                </c:pt>
                <c:pt idx="536">
                  <c:v>41295</c:v>
                </c:pt>
                <c:pt idx="537">
                  <c:v>41296</c:v>
                </c:pt>
                <c:pt idx="538">
                  <c:v>41297</c:v>
                </c:pt>
                <c:pt idx="539">
                  <c:v>41298</c:v>
                </c:pt>
                <c:pt idx="540">
                  <c:v>41299</c:v>
                </c:pt>
                <c:pt idx="541">
                  <c:v>41302</c:v>
                </c:pt>
                <c:pt idx="542">
                  <c:v>41303</c:v>
                </c:pt>
                <c:pt idx="543">
                  <c:v>41304</c:v>
                </c:pt>
                <c:pt idx="544">
                  <c:v>41305</c:v>
                </c:pt>
                <c:pt idx="545">
                  <c:v>41306</c:v>
                </c:pt>
                <c:pt idx="546">
                  <c:v>41309</c:v>
                </c:pt>
                <c:pt idx="547">
                  <c:v>41310</c:v>
                </c:pt>
                <c:pt idx="548">
                  <c:v>41311</c:v>
                </c:pt>
                <c:pt idx="549">
                  <c:v>41312</c:v>
                </c:pt>
                <c:pt idx="550">
                  <c:v>41313</c:v>
                </c:pt>
                <c:pt idx="551">
                  <c:v>41316</c:v>
                </c:pt>
                <c:pt idx="552">
                  <c:v>41317</c:v>
                </c:pt>
                <c:pt idx="553">
                  <c:v>41318</c:v>
                </c:pt>
                <c:pt idx="554">
                  <c:v>41319</c:v>
                </c:pt>
                <c:pt idx="555">
                  <c:v>41320</c:v>
                </c:pt>
                <c:pt idx="556">
                  <c:v>41323</c:v>
                </c:pt>
                <c:pt idx="557">
                  <c:v>41324</c:v>
                </c:pt>
                <c:pt idx="558">
                  <c:v>41325</c:v>
                </c:pt>
                <c:pt idx="559">
                  <c:v>41326</c:v>
                </c:pt>
                <c:pt idx="560">
                  <c:v>41327</c:v>
                </c:pt>
                <c:pt idx="561">
                  <c:v>41330</c:v>
                </c:pt>
                <c:pt idx="562">
                  <c:v>41331</c:v>
                </c:pt>
                <c:pt idx="563">
                  <c:v>41332</c:v>
                </c:pt>
                <c:pt idx="564">
                  <c:v>41333</c:v>
                </c:pt>
                <c:pt idx="565">
                  <c:v>41334</c:v>
                </c:pt>
                <c:pt idx="566">
                  <c:v>41337</c:v>
                </c:pt>
                <c:pt idx="567">
                  <c:v>41338</c:v>
                </c:pt>
                <c:pt idx="568">
                  <c:v>41339</c:v>
                </c:pt>
                <c:pt idx="569">
                  <c:v>41340</c:v>
                </c:pt>
                <c:pt idx="570">
                  <c:v>41341</c:v>
                </c:pt>
                <c:pt idx="571">
                  <c:v>41344</c:v>
                </c:pt>
                <c:pt idx="572">
                  <c:v>41345</c:v>
                </c:pt>
                <c:pt idx="573">
                  <c:v>41346</c:v>
                </c:pt>
                <c:pt idx="574">
                  <c:v>41347</c:v>
                </c:pt>
                <c:pt idx="575">
                  <c:v>41348</c:v>
                </c:pt>
                <c:pt idx="576">
                  <c:v>41351</c:v>
                </c:pt>
                <c:pt idx="577">
                  <c:v>41352</c:v>
                </c:pt>
                <c:pt idx="578">
                  <c:v>41353</c:v>
                </c:pt>
                <c:pt idx="579">
                  <c:v>41354</c:v>
                </c:pt>
                <c:pt idx="580">
                  <c:v>41355</c:v>
                </c:pt>
                <c:pt idx="581">
                  <c:v>41358</c:v>
                </c:pt>
                <c:pt idx="582">
                  <c:v>41359</c:v>
                </c:pt>
                <c:pt idx="583">
                  <c:v>41360</c:v>
                </c:pt>
                <c:pt idx="584">
                  <c:v>41361</c:v>
                </c:pt>
                <c:pt idx="585">
                  <c:v>41362</c:v>
                </c:pt>
                <c:pt idx="586">
                  <c:v>41365</c:v>
                </c:pt>
                <c:pt idx="587">
                  <c:v>41366</c:v>
                </c:pt>
                <c:pt idx="588">
                  <c:v>41367</c:v>
                </c:pt>
                <c:pt idx="589">
                  <c:v>41368</c:v>
                </c:pt>
                <c:pt idx="590">
                  <c:v>41369</c:v>
                </c:pt>
                <c:pt idx="591">
                  <c:v>41372</c:v>
                </c:pt>
                <c:pt idx="592">
                  <c:v>41373</c:v>
                </c:pt>
                <c:pt idx="593">
                  <c:v>41374</c:v>
                </c:pt>
                <c:pt idx="594">
                  <c:v>41375</c:v>
                </c:pt>
                <c:pt idx="595">
                  <c:v>41376</c:v>
                </c:pt>
                <c:pt idx="596">
                  <c:v>41379</c:v>
                </c:pt>
                <c:pt idx="597">
                  <c:v>41380</c:v>
                </c:pt>
                <c:pt idx="598">
                  <c:v>41381</c:v>
                </c:pt>
                <c:pt idx="599">
                  <c:v>41382</c:v>
                </c:pt>
                <c:pt idx="600">
                  <c:v>41383</c:v>
                </c:pt>
                <c:pt idx="601">
                  <c:v>41386</c:v>
                </c:pt>
                <c:pt idx="602">
                  <c:v>41387</c:v>
                </c:pt>
                <c:pt idx="603">
                  <c:v>41388</c:v>
                </c:pt>
                <c:pt idx="604">
                  <c:v>41389</c:v>
                </c:pt>
                <c:pt idx="605">
                  <c:v>41390</c:v>
                </c:pt>
                <c:pt idx="606">
                  <c:v>41393</c:v>
                </c:pt>
                <c:pt idx="607">
                  <c:v>41394</c:v>
                </c:pt>
                <c:pt idx="608">
                  <c:v>41395</c:v>
                </c:pt>
                <c:pt idx="609">
                  <c:v>41396</c:v>
                </c:pt>
                <c:pt idx="610">
                  <c:v>41397</c:v>
                </c:pt>
                <c:pt idx="611">
                  <c:v>41400</c:v>
                </c:pt>
                <c:pt idx="612">
                  <c:v>41401</c:v>
                </c:pt>
                <c:pt idx="613">
                  <c:v>41402</c:v>
                </c:pt>
                <c:pt idx="614">
                  <c:v>41403</c:v>
                </c:pt>
                <c:pt idx="615">
                  <c:v>41404</c:v>
                </c:pt>
                <c:pt idx="616">
                  <c:v>41407</c:v>
                </c:pt>
                <c:pt idx="617">
                  <c:v>41408</c:v>
                </c:pt>
                <c:pt idx="618">
                  <c:v>41409</c:v>
                </c:pt>
                <c:pt idx="619">
                  <c:v>41410</c:v>
                </c:pt>
                <c:pt idx="620">
                  <c:v>41411</c:v>
                </c:pt>
                <c:pt idx="621">
                  <c:v>41414</c:v>
                </c:pt>
                <c:pt idx="622">
                  <c:v>41415</c:v>
                </c:pt>
                <c:pt idx="623">
                  <c:v>41416</c:v>
                </c:pt>
                <c:pt idx="624">
                  <c:v>41417</c:v>
                </c:pt>
                <c:pt idx="625">
                  <c:v>41418</c:v>
                </c:pt>
                <c:pt idx="626">
                  <c:v>41421</c:v>
                </c:pt>
                <c:pt idx="627">
                  <c:v>41422</c:v>
                </c:pt>
                <c:pt idx="628">
                  <c:v>41423</c:v>
                </c:pt>
                <c:pt idx="629">
                  <c:v>41424</c:v>
                </c:pt>
                <c:pt idx="630">
                  <c:v>41425</c:v>
                </c:pt>
                <c:pt idx="631">
                  <c:v>41428</c:v>
                </c:pt>
                <c:pt idx="632">
                  <c:v>41429</c:v>
                </c:pt>
                <c:pt idx="633">
                  <c:v>41430</c:v>
                </c:pt>
                <c:pt idx="634">
                  <c:v>41431</c:v>
                </c:pt>
                <c:pt idx="635">
                  <c:v>41432</c:v>
                </c:pt>
                <c:pt idx="636">
                  <c:v>41435</c:v>
                </c:pt>
                <c:pt idx="637">
                  <c:v>41436</c:v>
                </c:pt>
                <c:pt idx="638">
                  <c:v>41437</c:v>
                </c:pt>
                <c:pt idx="639">
                  <c:v>41438</c:v>
                </c:pt>
                <c:pt idx="640">
                  <c:v>41439</c:v>
                </c:pt>
                <c:pt idx="641">
                  <c:v>41442</c:v>
                </c:pt>
                <c:pt idx="642">
                  <c:v>41443</c:v>
                </c:pt>
                <c:pt idx="643">
                  <c:v>41444</c:v>
                </c:pt>
                <c:pt idx="644">
                  <c:v>41445</c:v>
                </c:pt>
                <c:pt idx="645">
                  <c:v>41446</c:v>
                </c:pt>
                <c:pt idx="646">
                  <c:v>41449</c:v>
                </c:pt>
                <c:pt idx="647">
                  <c:v>41450</c:v>
                </c:pt>
                <c:pt idx="648">
                  <c:v>41451</c:v>
                </c:pt>
                <c:pt idx="649">
                  <c:v>41452</c:v>
                </c:pt>
                <c:pt idx="650">
                  <c:v>41453</c:v>
                </c:pt>
                <c:pt idx="651">
                  <c:v>41456</c:v>
                </c:pt>
                <c:pt idx="652">
                  <c:v>41457</c:v>
                </c:pt>
                <c:pt idx="653">
                  <c:v>41458</c:v>
                </c:pt>
                <c:pt idx="654">
                  <c:v>41459</c:v>
                </c:pt>
                <c:pt idx="655">
                  <c:v>41460</c:v>
                </c:pt>
                <c:pt idx="656">
                  <c:v>41463</c:v>
                </c:pt>
                <c:pt idx="657">
                  <c:v>41464</c:v>
                </c:pt>
                <c:pt idx="658">
                  <c:v>41465</c:v>
                </c:pt>
                <c:pt idx="659">
                  <c:v>41466</c:v>
                </c:pt>
                <c:pt idx="660">
                  <c:v>41467</c:v>
                </c:pt>
                <c:pt idx="661">
                  <c:v>41470</c:v>
                </c:pt>
                <c:pt idx="662">
                  <c:v>41471</c:v>
                </c:pt>
                <c:pt idx="663">
                  <c:v>41472</c:v>
                </c:pt>
                <c:pt idx="664">
                  <c:v>41473</c:v>
                </c:pt>
                <c:pt idx="665">
                  <c:v>41474</c:v>
                </c:pt>
                <c:pt idx="666">
                  <c:v>41477</c:v>
                </c:pt>
                <c:pt idx="667">
                  <c:v>41478</c:v>
                </c:pt>
                <c:pt idx="668">
                  <c:v>41479</c:v>
                </c:pt>
                <c:pt idx="669">
                  <c:v>41480</c:v>
                </c:pt>
                <c:pt idx="670">
                  <c:v>41481</c:v>
                </c:pt>
                <c:pt idx="671">
                  <c:v>41484</c:v>
                </c:pt>
                <c:pt idx="672">
                  <c:v>41485</c:v>
                </c:pt>
                <c:pt idx="673">
                  <c:v>41486</c:v>
                </c:pt>
                <c:pt idx="674">
                  <c:v>41487</c:v>
                </c:pt>
                <c:pt idx="675">
                  <c:v>41488</c:v>
                </c:pt>
                <c:pt idx="676">
                  <c:v>41491</c:v>
                </c:pt>
                <c:pt idx="677">
                  <c:v>41492</c:v>
                </c:pt>
                <c:pt idx="678">
                  <c:v>41493</c:v>
                </c:pt>
                <c:pt idx="679">
                  <c:v>41494</c:v>
                </c:pt>
                <c:pt idx="680">
                  <c:v>41495</c:v>
                </c:pt>
                <c:pt idx="681">
                  <c:v>41498</c:v>
                </c:pt>
                <c:pt idx="682">
                  <c:v>41499</c:v>
                </c:pt>
                <c:pt idx="683">
                  <c:v>41500</c:v>
                </c:pt>
                <c:pt idx="684">
                  <c:v>41501</c:v>
                </c:pt>
                <c:pt idx="685">
                  <c:v>41502</c:v>
                </c:pt>
                <c:pt idx="686">
                  <c:v>41505</c:v>
                </c:pt>
                <c:pt idx="687">
                  <c:v>41506</c:v>
                </c:pt>
                <c:pt idx="688">
                  <c:v>41507</c:v>
                </c:pt>
                <c:pt idx="689">
                  <c:v>41508</c:v>
                </c:pt>
                <c:pt idx="690">
                  <c:v>41509</c:v>
                </c:pt>
                <c:pt idx="691">
                  <c:v>41512</c:v>
                </c:pt>
                <c:pt idx="692">
                  <c:v>41513</c:v>
                </c:pt>
                <c:pt idx="693">
                  <c:v>41514</c:v>
                </c:pt>
                <c:pt idx="694">
                  <c:v>41515</c:v>
                </c:pt>
                <c:pt idx="695">
                  <c:v>41516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41610</c:v>
                </c:pt>
                <c:pt idx="762">
                  <c:v>41611</c:v>
                </c:pt>
                <c:pt idx="763">
                  <c:v>41612</c:v>
                </c:pt>
                <c:pt idx="764">
                  <c:v>41613</c:v>
                </c:pt>
                <c:pt idx="765">
                  <c:v>41614</c:v>
                </c:pt>
                <c:pt idx="766">
                  <c:v>41617</c:v>
                </c:pt>
                <c:pt idx="767">
                  <c:v>41618</c:v>
                </c:pt>
                <c:pt idx="768">
                  <c:v>41619</c:v>
                </c:pt>
                <c:pt idx="769">
                  <c:v>41620</c:v>
                </c:pt>
                <c:pt idx="770">
                  <c:v>41621</c:v>
                </c:pt>
                <c:pt idx="771">
                  <c:v>41624</c:v>
                </c:pt>
                <c:pt idx="772">
                  <c:v>41625</c:v>
                </c:pt>
                <c:pt idx="773">
                  <c:v>41626</c:v>
                </c:pt>
                <c:pt idx="774">
                  <c:v>41627</c:v>
                </c:pt>
                <c:pt idx="775">
                  <c:v>41628</c:v>
                </c:pt>
                <c:pt idx="776">
                  <c:v>41631</c:v>
                </c:pt>
                <c:pt idx="777">
                  <c:v>41632</c:v>
                </c:pt>
                <c:pt idx="778">
                  <c:v>41633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41640</c:v>
                </c:pt>
                <c:pt idx="784">
                  <c:v>41641</c:v>
                </c:pt>
                <c:pt idx="785">
                  <c:v>41642</c:v>
                </c:pt>
                <c:pt idx="786">
                  <c:v>41645</c:v>
                </c:pt>
                <c:pt idx="787">
                  <c:v>41646</c:v>
                </c:pt>
                <c:pt idx="788">
                  <c:v>41647</c:v>
                </c:pt>
                <c:pt idx="789">
                  <c:v>41648</c:v>
                </c:pt>
                <c:pt idx="790">
                  <c:v>41649</c:v>
                </c:pt>
                <c:pt idx="791">
                  <c:v>41652</c:v>
                </c:pt>
                <c:pt idx="792">
                  <c:v>41653</c:v>
                </c:pt>
                <c:pt idx="793">
                  <c:v>41654</c:v>
                </c:pt>
                <c:pt idx="794">
                  <c:v>41655</c:v>
                </c:pt>
                <c:pt idx="795">
                  <c:v>41656</c:v>
                </c:pt>
                <c:pt idx="796">
                  <c:v>41659</c:v>
                </c:pt>
                <c:pt idx="797">
                  <c:v>41660</c:v>
                </c:pt>
                <c:pt idx="798">
                  <c:v>41661</c:v>
                </c:pt>
                <c:pt idx="799">
                  <c:v>41662</c:v>
                </c:pt>
                <c:pt idx="800">
                  <c:v>41663</c:v>
                </c:pt>
                <c:pt idx="801">
                  <c:v>41666</c:v>
                </c:pt>
                <c:pt idx="802">
                  <c:v>41667</c:v>
                </c:pt>
                <c:pt idx="803">
                  <c:v>41668</c:v>
                </c:pt>
                <c:pt idx="804">
                  <c:v>41669</c:v>
                </c:pt>
                <c:pt idx="805">
                  <c:v>41670</c:v>
                </c:pt>
                <c:pt idx="806">
                  <c:v>41673</c:v>
                </c:pt>
                <c:pt idx="807">
                  <c:v>41674</c:v>
                </c:pt>
                <c:pt idx="808">
                  <c:v>41675</c:v>
                </c:pt>
                <c:pt idx="809">
                  <c:v>41676</c:v>
                </c:pt>
                <c:pt idx="810">
                  <c:v>41677</c:v>
                </c:pt>
                <c:pt idx="811">
                  <c:v>41680</c:v>
                </c:pt>
                <c:pt idx="812">
                  <c:v>41681</c:v>
                </c:pt>
                <c:pt idx="813">
                  <c:v>41682</c:v>
                </c:pt>
                <c:pt idx="814">
                  <c:v>41683</c:v>
                </c:pt>
                <c:pt idx="815">
                  <c:v>41684</c:v>
                </c:pt>
                <c:pt idx="816">
                  <c:v>41687</c:v>
                </c:pt>
                <c:pt idx="817">
                  <c:v>41688</c:v>
                </c:pt>
                <c:pt idx="818">
                  <c:v>41689</c:v>
                </c:pt>
                <c:pt idx="819">
                  <c:v>41690</c:v>
                </c:pt>
                <c:pt idx="820">
                  <c:v>41691</c:v>
                </c:pt>
                <c:pt idx="821">
                  <c:v>41694</c:v>
                </c:pt>
                <c:pt idx="822">
                  <c:v>41695</c:v>
                </c:pt>
                <c:pt idx="823">
                  <c:v>41696</c:v>
                </c:pt>
                <c:pt idx="824">
                  <c:v>41697</c:v>
                </c:pt>
                <c:pt idx="825">
                  <c:v>41698</c:v>
                </c:pt>
                <c:pt idx="826">
                  <c:v>41701</c:v>
                </c:pt>
                <c:pt idx="827">
                  <c:v>41702</c:v>
                </c:pt>
                <c:pt idx="828">
                  <c:v>41703</c:v>
                </c:pt>
                <c:pt idx="829">
                  <c:v>41704</c:v>
                </c:pt>
                <c:pt idx="830">
                  <c:v>41705</c:v>
                </c:pt>
                <c:pt idx="831">
                  <c:v>41708</c:v>
                </c:pt>
                <c:pt idx="832">
                  <c:v>41709</c:v>
                </c:pt>
                <c:pt idx="833">
                  <c:v>41710</c:v>
                </c:pt>
                <c:pt idx="834">
                  <c:v>41711</c:v>
                </c:pt>
                <c:pt idx="835">
                  <c:v>41712</c:v>
                </c:pt>
                <c:pt idx="836">
                  <c:v>41715</c:v>
                </c:pt>
                <c:pt idx="837">
                  <c:v>41716</c:v>
                </c:pt>
                <c:pt idx="838">
                  <c:v>41717</c:v>
                </c:pt>
                <c:pt idx="839">
                  <c:v>41718</c:v>
                </c:pt>
                <c:pt idx="840">
                  <c:v>41719</c:v>
                </c:pt>
                <c:pt idx="841">
                  <c:v>41722</c:v>
                </c:pt>
                <c:pt idx="842">
                  <c:v>41723</c:v>
                </c:pt>
                <c:pt idx="843">
                  <c:v>41724</c:v>
                </c:pt>
                <c:pt idx="844">
                  <c:v>41725</c:v>
                </c:pt>
                <c:pt idx="845">
                  <c:v>41726</c:v>
                </c:pt>
                <c:pt idx="846">
                  <c:v>41729</c:v>
                </c:pt>
                <c:pt idx="847">
                  <c:v>41730</c:v>
                </c:pt>
                <c:pt idx="848">
                  <c:v>41731</c:v>
                </c:pt>
                <c:pt idx="849">
                  <c:v>41732</c:v>
                </c:pt>
                <c:pt idx="850">
                  <c:v>41733</c:v>
                </c:pt>
                <c:pt idx="851">
                  <c:v>41736</c:v>
                </c:pt>
                <c:pt idx="852">
                  <c:v>41737</c:v>
                </c:pt>
                <c:pt idx="853">
                  <c:v>41738</c:v>
                </c:pt>
                <c:pt idx="854">
                  <c:v>41739</c:v>
                </c:pt>
                <c:pt idx="855">
                  <c:v>41740</c:v>
                </c:pt>
                <c:pt idx="856">
                  <c:v>41743</c:v>
                </c:pt>
                <c:pt idx="857">
                  <c:v>41744</c:v>
                </c:pt>
                <c:pt idx="858">
                  <c:v>41745</c:v>
                </c:pt>
                <c:pt idx="859">
                  <c:v>41746</c:v>
                </c:pt>
                <c:pt idx="860">
                  <c:v>41747</c:v>
                </c:pt>
                <c:pt idx="861">
                  <c:v>41750</c:v>
                </c:pt>
                <c:pt idx="862">
                  <c:v>41751</c:v>
                </c:pt>
                <c:pt idx="863">
                  <c:v>41752</c:v>
                </c:pt>
                <c:pt idx="864">
                  <c:v>41753</c:v>
                </c:pt>
                <c:pt idx="865">
                  <c:v>41754</c:v>
                </c:pt>
                <c:pt idx="866">
                  <c:v>41757</c:v>
                </c:pt>
                <c:pt idx="867">
                  <c:v>41758</c:v>
                </c:pt>
                <c:pt idx="868">
                  <c:v>41759</c:v>
                </c:pt>
                <c:pt idx="869">
                  <c:v>41760</c:v>
                </c:pt>
                <c:pt idx="870">
                  <c:v>41761</c:v>
                </c:pt>
                <c:pt idx="871">
                  <c:v>41764</c:v>
                </c:pt>
                <c:pt idx="872">
                  <c:v>41765</c:v>
                </c:pt>
                <c:pt idx="873">
                  <c:v>41766</c:v>
                </c:pt>
                <c:pt idx="874">
                  <c:v>41767</c:v>
                </c:pt>
                <c:pt idx="875">
                  <c:v>41768</c:v>
                </c:pt>
                <c:pt idx="876">
                  <c:v>41771</c:v>
                </c:pt>
                <c:pt idx="877">
                  <c:v>41772</c:v>
                </c:pt>
                <c:pt idx="878">
                  <c:v>41773</c:v>
                </c:pt>
                <c:pt idx="879">
                  <c:v>41774</c:v>
                </c:pt>
                <c:pt idx="880">
                  <c:v>41775</c:v>
                </c:pt>
                <c:pt idx="881">
                  <c:v>41778</c:v>
                </c:pt>
                <c:pt idx="882">
                  <c:v>41779</c:v>
                </c:pt>
                <c:pt idx="883">
                  <c:v>41780</c:v>
                </c:pt>
                <c:pt idx="884">
                  <c:v>41781</c:v>
                </c:pt>
                <c:pt idx="885">
                  <c:v>41782</c:v>
                </c:pt>
                <c:pt idx="886">
                  <c:v>41785</c:v>
                </c:pt>
                <c:pt idx="887">
                  <c:v>41786</c:v>
                </c:pt>
                <c:pt idx="888">
                  <c:v>41787</c:v>
                </c:pt>
                <c:pt idx="889">
                  <c:v>41788</c:v>
                </c:pt>
                <c:pt idx="890">
                  <c:v>41789</c:v>
                </c:pt>
                <c:pt idx="891">
                  <c:v>41792</c:v>
                </c:pt>
                <c:pt idx="892">
                  <c:v>41793</c:v>
                </c:pt>
                <c:pt idx="893">
                  <c:v>41794</c:v>
                </c:pt>
                <c:pt idx="894">
                  <c:v>41795</c:v>
                </c:pt>
                <c:pt idx="895">
                  <c:v>41796</c:v>
                </c:pt>
              </c:numCache>
            </c:numRef>
          </c:cat>
          <c:val>
            <c:numRef>
              <c:f>'c1-20'!$B$13:$B$908</c:f>
              <c:numCache>
                <c:formatCode>General</c:formatCode>
                <c:ptCount val="896"/>
                <c:pt idx="0">
                  <c:v>98.403805827673594</c:v>
                </c:pt>
                <c:pt idx="1">
                  <c:v>99.517229507683595</c:v>
                </c:pt>
                <c:pt idx="2">
                  <c:v>99.386560671027496</c:v>
                </c:pt>
                <c:pt idx="3">
                  <c:v>99.884197677694004</c:v>
                </c:pt>
                <c:pt idx="4">
                  <c:v>99.672154236174094</c:v>
                </c:pt>
                <c:pt idx="5">
                  <c:v>99.488278927107103</c:v>
                </c:pt>
                <c:pt idx="6">
                  <c:v>99.351350505461497</c:v>
                </c:pt>
                <c:pt idx="7">
                  <c:v>99.721448467966596</c:v>
                </c:pt>
                <c:pt idx="8">
                  <c:v>100.619698913962</c:v>
                </c:pt>
                <c:pt idx="9">
                  <c:v>100.44756032674999</c:v>
                </c:pt>
                <c:pt idx="10">
                  <c:v>101.18932114800801</c:v>
                </c:pt>
                <c:pt idx="12">
                  <c:v>101.328596914025</c:v>
                </c:pt>
                <c:pt idx="13">
                  <c:v>100.303589871992</c:v>
                </c:pt>
                <c:pt idx="14">
                  <c:v>100.17370348345899</c:v>
                </c:pt>
                <c:pt idx="15">
                  <c:v>100.415479953679</c:v>
                </c:pt>
                <c:pt idx="16">
                  <c:v>101.001533598322</c:v>
                </c:pt>
                <c:pt idx="17">
                  <c:v>101.028136834528</c:v>
                </c:pt>
                <c:pt idx="18">
                  <c:v>101.45457106193901</c:v>
                </c:pt>
                <c:pt idx="19">
                  <c:v>101.682263465932</c:v>
                </c:pt>
                <c:pt idx="20">
                  <c:v>99.866983818972798</c:v>
                </c:pt>
                <c:pt idx="21">
                  <c:v>100.632218083941</c:v>
                </c:pt>
                <c:pt idx="22">
                  <c:v>102.31213420550201</c:v>
                </c:pt>
                <c:pt idx="23">
                  <c:v>102.033582673469</c:v>
                </c:pt>
                <c:pt idx="24">
                  <c:v>102.273794247441</c:v>
                </c:pt>
                <c:pt idx="25">
                  <c:v>102.568777190072</c:v>
                </c:pt>
                <c:pt idx="26">
                  <c:v>103.20881975525</c:v>
                </c:pt>
                <c:pt idx="27">
                  <c:v>103.640731119527</c:v>
                </c:pt>
                <c:pt idx="28">
                  <c:v>103.35200776188501</c:v>
                </c:pt>
                <c:pt idx="29">
                  <c:v>103.42947012613099</c:v>
                </c:pt>
                <c:pt idx="30">
                  <c:v>103.999092360177</c:v>
                </c:pt>
                <c:pt idx="31">
                  <c:v>104.247128415386</c:v>
                </c:pt>
                <c:pt idx="32">
                  <c:v>103.909893274076</c:v>
                </c:pt>
                <c:pt idx="33">
                  <c:v>104.560107664862</c:v>
                </c:pt>
                <c:pt idx="34">
                  <c:v>104.881693843698</c:v>
                </c:pt>
                <c:pt idx="35">
                  <c:v>105.08356545961</c:v>
                </c:pt>
                <c:pt idx="37">
                  <c:v>102.926355982598</c:v>
                </c:pt>
                <c:pt idx="38">
                  <c:v>102.297267691152</c:v>
                </c:pt>
                <c:pt idx="39">
                  <c:v>102.195549435072</c:v>
                </c:pt>
                <c:pt idx="40">
                  <c:v>103.273762949516</c:v>
                </c:pt>
                <c:pt idx="41">
                  <c:v>103.848079872304</c:v>
                </c:pt>
                <c:pt idx="42">
                  <c:v>102.213545741917</c:v>
                </c:pt>
                <c:pt idx="43">
                  <c:v>102.378642296016</c:v>
                </c:pt>
                <c:pt idx="44">
                  <c:v>104.141497918688</c:v>
                </c:pt>
                <c:pt idx="45">
                  <c:v>103.373133861225</c:v>
                </c:pt>
                <c:pt idx="46">
                  <c:v>102.510876028919</c:v>
                </c:pt>
                <c:pt idx="47">
                  <c:v>103.42555788551201</c:v>
                </c:pt>
                <c:pt idx="48">
                  <c:v>103.28471722324799</c:v>
                </c:pt>
                <c:pt idx="49">
                  <c:v>101.33563894713799</c:v>
                </c:pt>
                <c:pt idx="50">
                  <c:v>102.05314387656099</c:v>
                </c:pt>
                <c:pt idx="51">
                  <c:v>101.43579230697</c:v>
                </c:pt>
                <c:pt idx="52">
                  <c:v>100.299677631373</c:v>
                </c:pt>
                <c:pt idx="53">
                  <c:v>98.344339770273194</c:v>
                </c:pt>
                <c:pt idx="54">
                  <c:v>99.661982410566196</c:v>
                </c:pt>
                <c:pt idx="55">
                  <c:v>100.09076398234799</c:v>
                </c:pt>
                <c:pt idx="56">
                  <c:v>101.591499483584</c:v>
                </c:pt>
                <c:pt idx="57">
                  <c:v>101.230790898563</c:v>
                </c:pt>
                <c:pt idx="58">
                  <c:v>101.525773841194</c:v>
                </c:pt>
                <c:pt idx="59">
                  <c:v>102.474100967106</c:v>
                </c:pt>
                <c:pt idx="60">
                  <c:v>102.798034490313</c:v>
                </c:pt>
                <c:pt idx="61">
                  <c:v>102.51557071766101</c:v>
                </c:pt>
                <c:pt idx="62">
                  <c:v>103.239335232074</c:v>
                </c:pt>
                <c:pt idx="63">
                  <c:v>103.92945447716799</c:v>
                </c:pt>
                <c:pt idx="64">
                  <c:v>103.73931958311201</c:v>
                </c:pt>
                <c:pt idx="65">
                  <c:v>104.254170448499</c:v>
                </c:pt>
                <c:pt idx="66">
                  <c:v>104.290163062189</c:v>
                </c:pt>
                <c:pt idx="67">
                  <c:v>104.27138430722</c:v>
                </c:pt>
                <c:pt idx="68">
                  <c:v>104.499076711214</c:v>
                </c:pt>
                <c:pt idx="69">
                  <c:v>104.340239742105</c:v>
                </c:pt>
                <c:pt idx="70">
                  <c:v>103.922412444055</c:v>
                </c:pt>
                <c:pt idx="71">
                  <c:v>103.632124190166</c:v>
                </c:pt>
                <c:pt idx="72">
                  <c:v>102.826202622766</c:v>
                </c:pt>
                <c:pt idx="73">
                  <c:v>102.845763825858</c:v>
                </c:pt>
                <c:pt idx="74">
                  <c:v>102.85437075521899</c:v>
                </c:pt>
                <c:pt idx="75">
                  <c:v>103.258113987043</c:v>
                </c:pt>
                <c:pt idx="76">
                  <c:v>102.12043441519801</c:v>
                </c:pt>
                <c:pt idx="77">
                  <c:v>102.705705611718</c:v>
                </c:pt>
                <c:pt idx="78">
                  <c:v>104.093768583143</c:v>
                </c:pt>
                <c:pt idx="79">
                  <c:v>104.643047165973</c:v>
                </c:pt>
                <c:pt idx="81">
                  <c:v>104.476385715627</c:v>
                </c:pt>
                <c:pt idx="82">
                  <c:v>105.41454101593099</c:v>
                </c:pt>
                <c:pt idx="83">
                  <c:v>106.073362336077</c:v>
                </c:pt>
                <c:pt idx="84">
                  <c:v>106.45050233169501</c:v>
                </c:pt>
                <c:pt idx="85">
                  <c:v>106.69540859441</c:v>
                </c:pt>
                <c:pt idx="86">
                  <c:v>106.508403492848</c:v>
                </c:pt>
                <c:pt idx="87">
                  <c:v>106.148477355951</c:v>
                </c:pt>
                <c:pt idx="88">
                  <c:v>105.42080060092</c:v>
                </c:pt>
                <c:pt idx="89">
                  <c:v>104.464648993772</c:v>
                </c:pt>
                <c:pt idx="90">
                  <c:v>104.863697536853</c:v>
                </c:pt>
                <c:pt idx="91">
                  <c:v>105.34020844418001</c:v>
                </c:pt>
                <c:pt idx="92">
                  <c:v>106.19072955463101</c:v>
                </c:pt>
                <c:pt idx="93">
                  <c:v>105.010797784107</c:v>
                </c:pt>
                <c:pt idx="94">
                  <c:v>105.524866201371</c:v>
                </c:pt>
                <c:pt idx="95">
                  <c:v>104.67356264279699</c:v>
                </c:pt>
                <c:pt idx="96">
                  <c:v>104.024130700135</c:v>
                </c:pt>
                <c:pt idx="97">
                  <c:v>103.985790742074</c:v>
                </c:pt>
                <c:pt idx="98">
                  <c:v>104.90125504679</c:v>
                </c:pt>
                <c:pt idx="99">
                  <c:v>105.129729898908</c:v>
                </c:pt>
                <c:pt idx="100">
                  <c:v>104.321460987137</c:v>
                </c:pt>
                <c:pt idx="101">
                  <c:v>103.07736847047001</c:v>
                </c:pt>
                <c:pt idx="102">
                  <c:v>102.992081624988</c:v>
                </c:pt>
                <c:pt idx="103">
                  <c:v>103.31992738881399</c:v>
                </c:pt>
                <c:pt idx="104">
                  <c:v>103.72836530938</c:v>
                </c:pt>
                <c:pt idx="105">
                  <c:v>104.151669744296</c:v>
                </c:pt>
                <c:pt idx="107">
                  <c:v>105.254921598698</c:v>
                </c:pt>
                <c:pt idx="108">
                  <c:v>102.85671809959</c:v>
                </c:pt>
                <c:pt idx="109">
                  <c:v>102.730743951676</c:v>
                </c:pt>
                <c:pt idx="110">
                  <c:v>101.730775249601</c:v>
                </c:pt>
                <c:pt idx="111">
                  <c:v>100.63613032455901</c:v>
                </c:pt>
                <c:pt idx="112">
                  <c:v>100.539889205346</c:v>
                </c:pt>
                <c:pt idx="113">
                  <c:v>100.118932114801</c:v>
                </c:pt>
                <c:pt idx="114">
                  <c:v>100.85756314356399</c:v>
                </c:pt>
                <c:pt idx="115">
                  <c:v>99.447591624675297</c:v>
                </c:pt>
                <c:pt idx="116">
                  <c:v>99.514099715188905</c:v>
                </c:pt>
                <c:pt idx="117">
                  <c:v>100.769146505587</c:v>
                </c:pt>
                <c:pt idx="118">
                  <c:v>99.012550467904006</c:v>
                </c:pt>
                <c:pt idx="119">
                  <c:v>99.186253951363</c:v>
                </c:pt>
                <c:pt idx="120">
                  <c:v>99.488278927107103</c:v>
                </c:pt>
                <c:pt idx="121">
                  <c:v>100.025038339958</c:v>
                </c:pt>
                <c:pt idx="122">
                  <c:v>101.36771932020901</c:v>
                </c:pt>
                <c:pt idx="123">
                  <c:v>100.712027792557</c:v>
                </c:pt>
                <c:pt idx="124">
                  <c:v>100.427216675534</c:v>
                </c:pt>
                <c:pt idx="125">
                  <c:v>99.249632249381904</c:v>
                </c:pt>
                <c:pt idx="126">
                  <c:v>100.16118431348001</c:v>
                </c:pt>
                <c:pt idx="127">
                  <c:v>101.457700854433</c:v>
                </c:pt>
                <c:pt idx="128">
                  <c:v>102.298050139276</c:v>
                </c:pt>
                <c:pt idx="129">
                  <c:v>103.33322900691699</c:v>
                </c:pt>
                <c:pt idx="130">
                  <c:v>104.822227786298</c:v>
                </c:pt>
                <c:pt idx="132">
                  <c:v>104.68216957215699</c:v>
                </c:pt>
                <c:pt idx="133">
                  <c:v>104.787017620732</c:v>
                </c:pt>
                <c:pt idx="134">
                  <c:v>105.882444993897</c:v>
                </c:pt>
                <c:pt idx="135">
                  <c:v>105.145378861381</c:v>
                </c:pt>
                <c:pt idx="136">
                  <c:v>103.243247472693</c:v>
                </c:pt>
                <c:pt idx="137">
                  <c:v>102.785515320334</c:v>
                </c:pt>
                <c:pt idx="138">
                  <c:v>103.10475415480001</c:v>
                </c:pt>
                <c:pt idx="139">
                  <c:v>102.412287565334</c:v>
                </c:pt>
                <c:pt idx="140">
                  <c:v>102.981127351257</c:v>
                </c:pt>
                <c:pt idx="141">
                  <c:v>102.143907858909</c:v>
                </c:pt>
                <c:pt idx="142">
                  <c:v>103.80973991424401</c:v>
                </c:pt>
                <c:pt idx="143">
                  <c:v>103.740102031235</c:v>
                </c:pt>
                <c:pt idx="144">
                  <c:v>105.145378861381</c:v>
                </c:pt>
                <c:pt idx="145">
                  <c:v>105.240837532472</c:v>
                </c:pt>
                <c:pt idx="146">
                  <c:v>104.64695940659099</c:v>
                </c:pt>
                <c:pt idx="147">
                  <c:v>104.21739538668599</c:v>
                </c:pt>
                <c:pt idx="148">
                  <c:v>102.10087321210599</c:v>
                </c:pt>
                <c:pt idx="149">
                  <c:v>101.770680103909</c:v>
                </c:pt>
                <c:pt idx="150">
                  <c:v>101.114206128134</c:v>
                </c:pt>
                <c:pt idx="151">
                  <c:v>100.696378830084</c:v>
                </c:pt>
                <c:pt idx="152">
                  <c:v>98.122906951269101</c:v>
                </c:pt>
                <c:pt idx="153">
                  <c:v>98.615066821069803</c:v>
                </c:pt>
                <c:pt idx="154">
                  <c:v>93.8992519795937</c:v>
                </c:pt>
                <c:pt idx="155">
                  <c:v>93.845263059059207</c:v>
                </c:pt>
                <c:pt idx="156">
                  <c:v>87.591937654533496</c:v>
                </c:pt>
                <c:pt idx="157">
                  <c:v>91.744389846953098</c:v>
                </c:pt>
                <c:pt idx="158">
                  <c:v>87.693655910613103</c:v>
                </c:pt>
                <c:pt idx="159">
                  <c:v>91.752996776313793</c:v>
                </c:pt>
                <c:pt idx="160">
                  <c:v>92.235767268630099</c:v>
                </c:pt>
                <c:pt idx="161">
                  <c:v>94.245094050264498</c:v>
                </c:pt>
                <c:pt idx="162">
                  <c:v>93.327282401176802</c:v>
                </c:pt>
                <c:pt idx="163">
                  <c:v>93.415699039153694</c:v>
                </c:pt>
                <c:pt idx="164">
                  <c:v>89.249945228631404</c:v>
                </c:pt>
                <c:pt idx="165">
                  <c:v>87.910394040875104</c:v>
                </c:pt>
                <c:pt idx="166">
                  <c:v>87.933085036462103</c:v>
                </c:pt>
                <c:pt idx="167">
                  <c:v>90.947857657037304</c:v>
                </c:pt>
                <c:pt idx="168">
                  <c:v>92.1410910456637</c:v>
                </c:pt>
                <c:pt idx="169">
                  <c:v>90.706863634941001</c:v>
                </c:pt>
                <c:pt idx="170">
                  <c:v>92.078495195768497</c:v>
                </c:pt>
                <c:pt idx="171">
                  <c:v>94.682482551406807</c:v>
                </c:pt>
                <c:pt idx="172">
                  <c:v>94.904697818534601</c:v>
                </c:pt>
                <c:pt idx="173">
                  <c:v>95.371819348377201</c:v>
                </c:pt>
                <c:pt idx="174">
                  <c:v>94.239616913398606</c:v>
                </c:pt>
                <c:pt idx="175">
                  <c:v>91.857062376764404</c:v>
                </c:pt>
                <c:pt idx="177">
                  <c:v>91.173985164783602</c:v>
                </c:pt>
                <c:pt idx="178">
                  <c:v>93.785797001658807</c:v>
                </c:pt>
                <c:pt idx="179">
                  <c:v>92.790522988325904</c:v>
                </c:pt>
                <c:pt idx="180">
                  <c:v>90.312509780601502</c:v>
                </c:pt>
                <c:pt idx="181">
                  <c:v>90.941598072047796</c:v>
                </c:pt>
                <c:pt idx="182">
                  <c:v>91.770993083158601</c:v>
                </c:pt>
                <c:pt idx="183">
                  <c:v>93.008043566711507</c:v>
                </c:pt>
                <c:pt idx="184">
                  <c:v>94.606585083409001</c:v>
                </c:pt>
                <c:pt idx="185">
                  <c:v>95.146474288754703</c:v>
                </c:pt>
                <c:pt idx="186">
                  <c:v>94.213796125316904</c:v>
                </c:pt>
                <c:pt idx="187">
                  <c:v>94.057306500579003</c:v>
                </c:pt>
                <c:pt idx="188">
                  <c:v>91.292917279584401</c:v>
                </c:pt>
                <c:pt idx="189">
                  <c:v>88.382210259459796</c:v>
                </c:pt>
                <c:pt idx="190">
                  <c:v>88.919752120434396</c:v>
                </c:pt>
                <c:pt idx="191">
                  <c:v>90.994804544458702</c:v>
                </c:pt>
                <c:pt idx="192">
                  <c:v>91.967387562204607</c:v>
                </c:pt>
                <c:pt idx="193">
                  <c:v>90.064473725392006</c:v>
                </c:pt>
                <c:pt idx="194">
                  <c:v>90.795280272917907</c:v>
                </c:pt>
                <c:pt idx="195">
                  <c:v>88.527745610465999</c:v>
                </c:pt>
                <c:pt idx="196">
                  <c:v>86.009045100309905</c:v>
                </c:pt>
                <c:pt idx="197">
                  <c:v>87.943256862070101</c:v>
                </c:pt>
                <c:pt idx="198">
                  <c:v>89.514412694438406</c:v>
                </c:pt>
                <c:pt idx="199">
                  <c:v>91.152859065444005</c:v>
                </c:pt>
                <c:pt idx="200">
                  <c:v>90.408750899815303</c:v>
                </c:pt>
                <c:pt idx="201">
                  <c:v>93.493943851522701</c:v>
                </c:pt>
                <c:pt idx="202">
                  <c:v>93.544802979562505</c:v>
                </c:pt>
                <c:pt idx="203">
                  <c:v>94.461049732402699</c:v>
                </c:pt>
                <c:pt idx="204">
                  <c:v>94.180150855998306</c:v>
                </c:pt>
                <c:pt idx="205">
                  <c:v>95.817032330756504</c:v>
                </c:pt>
                <c:pt idx="206">
                  <c:v>93.961065381365202</c:v>
                </c:pt>
                <c:pt idx="207">
                  <c:v>95.879628180651594</c:v>
                </c:pt>
                <c:pt idx="208">
                  <c:v>94.666833588933102</c:v>
                </c:pt>
                <c:pt idx="209">
                  <c:v>95.097962505085903</c:v>
                </c:pt>
                <c:pt idx="210">
                  <c:v>96.886638915839896</c:v>
                </c:pt>
                <c:pt idx="211">
                  <c:v>98.1338612250008</c:v>
                </c:pt>
                <c:pt idx="212">
                  <c:v>96.166786642045594</c:v>
                </c:pt>
                <c:pt idx="213">
                  <c:v>97.180056962223404</c:v>
                </c:pt>
                <c:pt idx="214">
                  <c:v>100.512503521017</c:v>
                </c:pt>
                <c:pt idx="215">
                  <c:v>100.551625927201</c:v>
                </c:pt>
                <c:pt idx="216">
                  <c:v>98.064223341992403</c:v>
                </c:pt>
                <c:pt idx="217">
                  <c:v>95.324090012832201</c:v>
                </c:pt>
                <c:pt idx="218">
                  <c:v>96.859253231510706</c:v>
                </c:pt>
                <c:pt idx="219">
                  <c:v>98.678445119088593</c:v>
                </c:pt>
                <c:pt idx="220">
                  <c:v>98.058746205126596</c:v>
                </c:pt>
                <c:pt idx="221">
                  <c:v>98.676097774717505</c:v>
                </c:pt>
                <c:pt idx="222">
                  <c:v>99.834120997777902</c:v>
                </c:pt>
                <c:pt idx="223">
                  <c:v>96.170698882664098</c:v>
                </c:pt>
                <c:pt idx="224">
                  <c:v>96.999311445651202</c:v>
                </c:pt>
                <c:pt idx="225">
                  <c:v>98.889706112484703</c:v>
                </c:pt>
                <c:pt idx="226">
                  <c:v>97.945291227191603</c:v>
                </c:pt>
                <c:pt idx="227">
                  <c:v>98.417107445776296</c:v>
                </c:pt>
                <c:pt idx="228">
                  <c:v>96.781790867265499</c:v>
                </c:pt>
                <c:pt idx="229">
                  <c:v>95.155863666238901</c:v>
                </c:pt>
                <c:pt idx="230">
                  <c:v>95.118306156301799</c:v>
                </c:pt>
                <c:pt idx="231">
                  <c:v>93.344496259897994</c:v>
                </c:pt>
                <c:pt idx="232">
                  <c:v>92.957966886795404</c:v>
                </c:pt>
                <c:pt idx="233">
                  <c:v>90.904040562110694</c:v>
                </c:pt>
                <c:pt idx="235">
                  <c:v>90.659916747519702</c:v>
                </c:pt>
                <c:pt idx="236">
                  <c:v>93.310850990579297</c:v>
                </c:pt>
                <c:pt idx="237">
                  <c:v>93.517417295233301</c:v>
                </c:pt>
                <c:pt idx="238">
                  <c:v>97.568151231573395</c:v>
                </c:pt>
                <c:pt idx="239">
                  <c:v>97.381928578135302</c:v>
                </c:pt>
                <c:pt idx="240">
                  <c:v>97.358455134424602</c:v>
                </c:pt>
                <c:pt idx="241">
                  <c:v>98.359988732746999</c:v>
                </c:pt>
                <c:pt idx="242">
                  <c:v>98.4687490219399</c:v>
                </c:pt>
                <c:pt idx="243">
                  <c:v>98.667490845356994</c:v>
                </c:pt>
                <c:pt idx="244">
                  <c:v>96.581484147601003</c:v>
                </c:pt>
                <c:pt idx="245">
                  <c:v>98.212106037369693</c:v>
                </c:pt>
                <c:pt idx="246">
                  <c:v>96.747363149823201</c:v>
                </c:pt>
                <c:pt idx="247">
                  <c:v>95.907013864980797</c:v>
                </c:pt>
                <c:pt idx="248">
                  <c:v>94.818628524928798</c:v>
                </c:pt>
                <c:pt idx="249">
                  <c:v>95.126130637538694</c:v>
                </c:pt>
                <c:pt idx="250">
                  <c:v>95.432067853901302</c:v>
                </c:pt>
                <c:pt idx="251">
                  <c:v>94.312384588901807</c:v>
                </c:pt>
                <c:pt idx="252">
                  <c:v>97.125285593565195</c:v>
                </c:pt>
                <c:pt idx="253">
                  <c:v>97.314638039498007</c:v>
                </c:pt>
                <c:pt idx="254">
                  <c:v>98.118994710650696</c:v>
                </c:pt>
                <c:pt idx="255">
                  <c:v>99.005508434790798</c:v>
                </c:pt>
                <c:pt idx="257">
                  <c:v>99.013332916027693</c:v>
                </c:pt>
                <c:pt idx="258">
                  <c:v>97.777847328722103</c:v>
                </c:pt>
                <c:pt idx="259">
                  <c:v>98.824762918218497</c:v>
                </c:pt>
                <c:pt idx="260">
                  <c:v>98.400676035178904</c:v>
                </c:pt>
                <c:pt idx="262">
                  <c:v>99.923320083878394</c:v>
                </c:pt>
                <c:pt idx="263">
                  <c:v>99.942098838847002</c:v>
                </c:pt>
                <c:pt idx="264">
                  <c:v>100.236299333354</c:v>
                </c:pt>
                <c:pt idx="265">
                  <c:v>99.982003693155093</c:v>
                </c:pt>
                <c:pt idx="266">
                  <c:v>100.20813120090099</c:v>
                </c:pt>
                <c:pt idx="267">
                  <c:v>101.09855716566</c:v>
                </c:pt>
                <c:pt idx="268">
                  <c:v>101.129855090608</c:v>
                </c:pt>
                <c:pt idx="269">
                  <c:v>101.366154423962</c:v>
                </c:pt>
                <c:pt idx="270">
                  <c:v>100.864605176677</c:v>
                </c:pt>
                <c:pt idx="272">
                  <c:v>101.222966417327</c:v>
                </c:pt>
                <c:pt idx="273">
                  <c:v>102.347344371068</c:v>
                </c:pt>
                <c:pt idx="274">
                  <c:v>102.852805858972</c:v>
                </c:pt>
                <c:pt idx="275">
                  <c:v>102.921661293856</c:v>
                </c:pt>
                <c:pt idx="276">
                  <c:v>102.970173077525</c:v>
                </c:pt>
                <c:pt idx="277">
                  <c:v>102.86454258082701</c:v>
                </c:pt>
                <c:pt idx="278">
                  <c:v>103.756533441833</c:v>
                </c:pt>
                <c:pt idx="279">
                  <c:v>103.16030797158101</c:v>
                </c:pt>
                <c:pt idx="280">
                  <c:v>102.99599386560701</c:v>
                </c:pt>
                <c:pt idx="281">
                  <c:v>102.736221088542</c:v>
                </c:pt>
                <c:pt idx="282">
                  <c:v>102.68927420112</c:v>
                </c:pt>
                <c:pt idx="283">
                  <c:v>103.60317360959</c:v>
                </c:pt>
                <c:pt idx="284">
                  <c:v>103.71662858752499</c:v>
                </c:pt>
                <c:pt idx="285">
                  <c:v>105.23144815498701</c:v>
                </c:pt>
                <c:pt idx="286">
                  <c:v>105.18684861193699</c:v>
                </c:pt>
                <c:pt idx="287">
                  <c:v>105.399674501581</c:v>
                </c:pt>
                <c:pt idx="288">
                  <c:v>105.62736690557399</c:v>
                </c:pt>
                <c:pt idx="289">
                  <c:v>105.78307408218799</c:v>
                </c:pt>
                <c:pt idx="290">
                  <c:v>105.05461487903401</c:v>
                </c:pt>
                <c:pt idx="291">
                  <c:v>105.768990015962</c:v>
                </c:pt>
                <c:pt idx="292">
                  <c:v>105.669619104253</c:v>
                </c:pt>
                <c:pt idx="293">
                  <c:v>105.10077931833101</c:v>
                </c:pt>
                <c:pt idx="294">
                  <c:v>106.25958498951501</c:v>
                </c:pt>
                <c:pt idx="295">
                  <c:v>106.509185940972</c:v>
                </c:pt>
                <c:pt idx="297">
                  <c:v>106.58586585709401</c:v>
                </c:pt>
                <c:pt idx="298">
                  <c:v>106.229851960815</c:v>
                </c:pt>
                <c:pt idx="299">
                  <c:v>106.683671872555</c:v>
                </c:pt>
                <c:pt idx="300">
                  <c:v>106.862070044756</c:v>
                </c:pt>
                <c:pt idx="301">
                  <c:v>107.00682294763899</c:v>
                </c:pt>
                <c:pt idx="302">
                  <c:v>107.365966636412</c:v>
                </c:pt>
                <c:pt idx="303">
                  <c:v>106.857375356014</c:v>
                </c:pt>
                <c:pt idx="304">
                  <c:v>107.515414228037</c:v>
                </c:pt>
                <c:pt idx="305">
                  <c:v>107.166442364871</c:v>
                </c:pt>
                <c:pt idx="306">
                  <c:v>106.75174485931601</c:v>
                </c:pt>
                <c:pt idx="307">
                  <c:v>105.110951143939</c:v>
                </c:pt>
                <c:pt idx="308">
                  <c:v>105.836280554599</c:v>
                </c:pt>
                <c:pt idx="309">
                  <c:v>106.875371662859</c:v>
                </c:pt>
                <c:pt idx="310">
                  <c:v>107.263465932209</c:v>
                </c:pt>
                <c:pt idx="311">
                  <c:v>107.28067979092999</c:v>
                </c:pt>
                <c:pt idx="312">
                  <c:v>109.225845826422</c:v>
                </c:pt>
                <c:pt idx="313">
                  <c:v>109.095176989766</c:v>
                </c:pt>
                <c:pt idx="314">
                  <c:v>109.746173828675</c:v>
                </c:pt>
                <c:pt idx="315">
                  <c:v>109.869018184094</c:v>
                </c:pt>
                <c:pt idx="316">
                  <c:v>110.30562423711299</c:v>
                </c:pt>
                <c:pt idx="317">
                  <c:v>109.974648680792</c:v>
                </c:pt>
                <c:pt idx="318">
                  <c:v>109.768864824262</c:v>
                </c:pt>
                <c:pt idx="319">
                  <c:v>108.97780977121199</c:v>
                </c:pt>
                <c:pt idx="320">
                  <c:v>109.31660980877</c:v>
                </c:pt>
                <c:pt idx="321">
                  <c:v>110.834559168727</c:v>
                </c:pt>
                <c:pt idx="322">
                  <c:v>110.522362367375</c:v>
                </c:pt>
                <c:pt idx="323">
                  <c:v>109.97621357704</c:v>
                </c:pt>
                <c:pt idx="324">
                  <c:v>109.799380301086</c:v>
                </c:pt>
                <c:pt idx="325">
                  <c:v>110.205470877281</c:v>
                </c:pt>
                <c:pt idx="326">
                  <c:v>111.032518544021</c:v>
                </c:pt>
                <c:pt idx="327">
                  <c:v>110.58965290601201</c:v>
                </c:pt>
                <c:pt idx="328">
                  <c:v>109.461362711652</c:v>
                </c:pt>
                <c:pt idx="329">
                  <c:v>109.392507276768</c:v>
                </c:pt>
                <c:pt idx="331">
                  <c:v>108.149979656349</c:v>
                </c:pt>
                <c:pt idx="332">
                  <c:v>106.302619636318</c:v>
                </c:pt>
                <c:pt idx="333">
                  <c:v>107.094457137492</c:v>
                </c:pt>
                <c:pt idx="334">
                  <c:v>108.57015429877001</c:v>
                </c:pt>
                <c:pt idx="335">
                  <c:v>107.215736596664</c:v>
                </c:pt>
                <c:pt idx="336">
                  <c:v>107.161747676129</c:v>
                </c:pt>
                <c:pt idx="337">
                  <c:v>108.82132014647399</c:v>
                </c:pt>
                <c:pt idx="338">
                  <c:v>108.380019404713</c:v>
                </c:pt>
                <c:pt idx="339">
                  <c:v>107.736847047041</c:v>
                </c:pt>
                <c:pt idx="340">
                  <c:v>107.862821194955</c:v>
                </c:pt>
                <c:pt idx="341">
                  <c:v>106.95596381959901</c:v>
                </c:pt>
                <c:pt idx="342">
                  <c:v>107.349535225815</c:v>
                </c:pt>
                <c:pt idx="343">
                  <c:v>108.814278113361</c:v>
                </c:pt>
                <c:pt idx="344">
                  <c:v>109.54117242026901</c:v>
                </c:pt>
                <c:pt idx="345">
                  <c:v>109.80563988607599</c:v>
                </c:pt>
                <c:pt idx="346">
                  <c:v>109.379205658665</c:v>
                </c:pt>
                <c:pt idx="347">
                  <c:v>109.998122124503</c:v>
                </c:pt>
                <c:pt idx="348">
                  <c:v>109.723482833088</c:v>
                </c:pt>
                <c:pt idx="349">
                  <c:v>108.88313354824599</c:v>
                </c:pt>
                <c:pt idx="350">
                  <c:v>107.12497261431599</c:v>
                </c:pt>
                <c:pt idx="351">
                  <c:v>107.162530124253</c:v>
                </c:pt>
                <c:pt idx="352">
                  <c:v>106.70401552377101</c:v>
                </c:pt>
                <c:pt idx="353">
                  <c:v>105.98885793871899</c:v>
                </c:pt>
                <c:pt idx="354">
                  <c:v>106.255672748897</c:v>
                </c:pt>
                <c:pt idx="355">
                  <c:v>105.895746612</c:v>
                </c:pt>
                <c:pt idx="356">
                  <c:v>104.71894463397101</c:v>
                </c:pt>
                <c:pt idx="357">
                  <c:v>104.117242026854</c:v>
                </c:pt>
                <c:pt idx="358">
                  <c:v>103.658727426372</c:v>
                </c:pt>
                <c:pt idx="359">
                  <c:v>102.09852586773501</c:v>
                </c:pt>
                <c:pt idx="360">
                  <c:v>101.34424587649799</c:v>
                </c:pt>
                <c:pt idx="361">
                  <c:v>102.969390629401</c:v>
                </c:pt>
                <c:pt idx="362">
                  <c:v>103.01946730931699</c:v>
                </c:pt>
                <c:pt idx="363">
                  <c:v>103.1939532409</c:v>
                </c:pt>
                <c:pt idx="364">
                  <c:v>103.336358799412</c:v>
                </c:pt>
                <c:pt idx="365">
                  <c:v>103.11257863603601</c:v>
                </c:pt>
                <c:pt idx="367">
                  <c:v>104.254952896623</c:v>
                </c:pt>
                <c:pt idx="368">
                  <c:v>102.760476980376</c:v>
                </c:pt>
                <c:pt idx="369">
                  <c:v>102.526524991393</c:v>
                </c:pt>
                <c:pt idx="370">
                  <c:v>100</c:v>
                </c:pt>
                <c:pt idx="371">
                  <c:v>100.010954273732</c:v>
                </c:pt>
                <c:pt idx="372">
                  <c:v>100.583706300272</c:v>
                </c:pt>
                <c:pt idx="373">
                  <c:v>102.90210009076399</c:v>
                </c:pt>
                <c:pt idx="374">
                  <c:v>102.891145817032</c:v>
                </c:pt>
                <c:pt idx="375">
                  <c:v>103.72601796500901</c:v>
                </c:pt>
                <c:pt idx="376">
                  <c:v>102.416982254077</c:v>
                </c:pt>
                <c:pt idx="377">
                  <c:v>103.610215642703</c:v>
                </c:pt>
                <c:pt idx="378">
                  <c:v>102.882538887672</c:v>
                </c:pt>
                <c:pt idx="379">
                  <c:v>103.995180119558</c:v>
                </c:pt>
                <c:pt idx="380">
                  <c:v>105.070263841507</c:v>
                </c:pt>
                <c:pt idx="381">
                  <c:v>105.22205877750299</c:v>
                </c:pt>
                <c:pt idx="382">
                  <c:v>106.254890300773</c:v>
                </c:pt>
                <c:pt idx="383">
                  <c:v>106.075709680448</c:v>
                </c:pt>
                <c:pt idx="384">
                  <c:v>103.71428124315401</c:v>
                </c:pt>
                <c:pt idx="385">
                  <c:v>104.458389408782</c:v>
                </c:pt>
                <c:pt idx="386">
                  <c:v>102.791774905324</c:v>
                </c:pt>
                <c:pt idx="387">
                  <c:v>103.28236987887701</c:v>
                </c:pt>
                <c:pt idx="388">
                  <c:v>104.210353353573</c:v>
                </c:pt>
                <c:pt idx="389">
                  <c:v>103.99048543081599</c:v>
                </c:pt>
                <c:pt idx="390">
                  <c:v>106.581953616475</c:v>
                </c:pt>
                <c:pt idx="391">
                  <c:v>106.844073737911</c:v>
                </c:pt>
                <c:pt idx="392">
                  <c:v>107.509937091171</c:v>
                </c:pt>
                <c:pt idx="394">
                  <c:v>107.006040499515</c:v>
                </c:pt>
                <c:pt idx="395">
                  <c:v>105.996682419956</c:v>
                </c:pt>
                <c:pt idx="396">
                  <c:v>105.82297893649699</c:v>
                </c:pt>
                <c:pt idx="397">
                  <c:v>104.963068448562</c:v>
                </c:pt>
                <c:pt idx="398">
                  <c:v>104.961503552314</c:v>
                </c:pt>
                <c:pt idx="399">
                  <c:v>104.438045757566</c:v>
                </c:pt>
                <c:pt idx="400">
                  <c:v>106.16099652593</c:v>
                </c:pt>
                <c:pt idx="401">
                  <c:v>105.91530781509201</c:v>
                </c:pt>
                <c:pt idx="402">
                  <c:v>106.700103283152</c:v>
                </c:pt>
                <c:pt idx="403">
                  <c:v>107.412913523833</c:v>
                </c:pt>
                <c:pt idx="404">
                  <c:v>107.70476667397</c:v>
                </c:pt>
                <c:pt idx="405">
                  <c:v>106.62107602266001</c:v>
                </c:pt>
                <c:pt idx="406">
                  <c:v>105.671184000501</c:v>
                </c:pt>
                <c:pt idx="407">
                  <c:v>104.715814841476</c:v>
                </c:pt>
                <c:pt idx="408">
                  <c:v>104.68295202028099</c:v>
                </c:pt>
                <c:pt idx="409">
                  <c:v>106.414509718006</c:v>
                </c:pt>
                <c:pt idx="410">
                  <c:v>108.44496259898</c:v>
                </c:pt>
                <c:pt idx="411">
                  <c:v>108.392538574692</c:v>
                </c:pt>
                <c:pt idx="412">
                  <c:v>107.92463459672599</c:v>
                </c:pt>
                <c:pt idx="413">
                  <c:v>107.597571281024</c:v>
                </c:pt>
                <c:pt idx="414">
                  <c:v>106.804168883603</c:v>
                </c:pt>
                <c:pt idx="415">
                  <c:v>108.837751557072</c:v>
                </c:pt>
                <c:pt idx="416">
                  <c:v>109.091264749147</c:v>
                </c:pt>
                <c:pt idx="417">
                  <c:v>109.64836781321399</c:v>
                </c:pt>
                <c:pt idx="418">
                  <c:v>109.716440799975</c:v>
                </c:pt>
                <c:pt idx="419">
                  <c:v>109.761822791149</c:v>
                </c:pt>
                <c:pt idx="420">
                  <c:v>110.002034365122</c:v>
                </c:pt>
                <c:pt idx="421">
                  <c:v>109.864323495352</c:v>
                </c:pt>
                <c:pt idx="422">
                  <c:v>109.85023942912601</c:v>
                </c:pt>
                <c:pt idx="423">
                  <c:v>109.975431128916</c:v>
                </c:pt>
                <c:pt idx="424">
                  <c:v>110.756314356358</c:v>
                </c:pt>
                <c:pt idx="425">
                  <c:v>110.96366310913599</c:v>
                </c:pt>
                <c:pt idx="426">
                  <c:v>110.961315764765</c:v>
                </c:pt>
                <c:pt idx="427">
                  <c:v>110.573221495415</c:v>
                </c:pt>
                <c:pt idx="428">
                  <c:v>110.598259835373</c:v>
                </c:pt>
                <c:pt idx="429">
                  <c:v>109.70548652624301</c:v>
                </c:pt>
                <c:pt idx="430">
                  <c:v>110.413602078182</c:v>
                </c:pt>
                <c:pt idx="431">
                  <c:v>110.359613157648</c:v>
                </c:pt>
                <c:pt idx="432">
                  <c:v>110.27041407154699</c:v>
                </c:pt>
                <c:pt idx="433">
                  <c:v>110.36352539826601</c:v>
                </c:pt>
                <c:pt idx="434">
                  <c:v>109.50205001408401</c:v>
                </c:pt>
                <c:pt idx="435">
                  <c:v>110.05758818190399</c:v>
                </c:pt>
                <c:pt idx="437">
                  <c:v>109.929266689618</c:v>
                </c:pt>
                <c:pt idx="438">
                  <c:v>109.811899471065</c:v>
                </c:pt>
                <c:pt idx="439">
                  <c:v>112.055960689806</c:v>
                </c:pt>
                <c:pt idx="440">
                  <c:v>112.509780601546</c:v>
                </c:pt>
                <c:pt idx="441">
                  <c:v>111.818096460205</c:v>
                </c:pt>
                <c:pt idx="442">
                  <c:v>112.168633219618</c:v>
                </c:pt>
                <c:pt idx="443">
                  <c:v>112.403367656724</c:v>
                </c:pt>
                <c:pt idx="444">
                  <c:v>114.236643610529</c:v>
                </c:pt>
                <c:pt idx="445">
                  <c:v>114.688898626021</c:v>
                </c:pt>
                <c:pt idx="446">
                  <c:v>114.330537385371</c:v>
                </c:pt>
                <c:pt idx="447">
                  <c:v>114.184219586241</c:v>
                </c:pt>
                <c:pt idx="448">
                  <c:v>114.31958311164</c:v>
                </c:pt>
                <c:pt idx="449">
                  <c:v>114.257769709868</c:v>
                </c:pt>
                <c:pt idx="450">
                  <c:v>114.249162780508</c:v>
                </c:pt>
                <c:pt idx="451">
                  <c:v>113.994084692185</c:v>
                </c:pt>
                <c:pt idx="452">
                  <c:v>112.79693906294</c:v>
                </c:pt>
                <c:pt idx="453">
                  <c:v>112.149854464649</c:v>
                </c:pt>
                <c:pt idx="454">
                  <c:v>113.23198021971101</c:v>
                </c:pt>
                <c:pt idx="455">
                  <c:v>112.724953835561</c:v>
                </c:pt>
                <c:pt idx="456">
                  <c:v>113.02384901881</c:v>
                </c:pt>
                <c:pt idx="457">
                  <c:v>113.122437482395</c:v>
                </c:pt>
                <c:pt idx="458">
                  <c:v>113.53244029920801</c:v>
                </c:pt>
                <c:pt idx="459">
                  <c:v>114.346968795969</c:v>
                </c:pt>
                <c:pt idx="460">
                  <c:v>114.31019373415501</c:v>
                </c:pt>
                <c:pt idx="461">
                  <c:v>113.91505743169201</c:v>
                </c:pt>
                <c:pt idx="462">
                  <c:v>112.78833213358</c:v>
                </c:pt>
                <c:pt idx="463">
                  <c:v>112.09038840724899</c:v>
                </c:pt>
                <c:pt idx="464">
                  <c:v>112.11229695471199</c:v>
                </c:pt>
                <c:pt idx="465">
                  <c:v>111.779756502144</c:v>
                </c:pt>
                <c:pt idx="466">
                  <c:v>112.68270163688101</c:v>
                </c:pt>
                <c:pt idx="467">
                  <c:v>113.839942411818</c:v>
                </c:pt>
                <c:pt idx="468">
                  <c:v>114.308628837908</c:v>
                </c:pt>
                <c:pt idx="469">
                  <c:v>114.029294857751</c:v>
                </c:pt>
                <c:pt idx="470">
                  <c:v>112.139682639041</c:v>
                </c:pt>
                <c:pt idx="471">
                  <c:v>112.188976870833</c:v>
                </c:pt>
                <c:pt idx="472">
                  <c:v>110.56852680667301</c:v>
                </c:pt>
                <c:pt idx="473">
                  <c:v>110.227379424744</c:v>
                </c:pt>
                <c:pt idx="474">
                  <c:v>110.55757253294099</c:v>
                </c:pt>
                <c:pt idx="475">
                  <c:v>110.476980376201</c:v>
                </c:pt>
                <c:pt idx="478">
                  <c:v>110.49419423492201</c:v>
                </c:pt>
                <c:pt idx="479">
                  <c:v>111.701511689775</c:v>
                </c:pt>
                <c:pt idx="480">
                  <c:v>110.65381365215499</c:v>
                </c:pt>
                <c:pt idx="481">
                  <c:v>110.89324277800399</c:v>
                </c:pt>
                <c:pt idx="482">
                  <c:v>111.76410753966999</c:v>
                </c:pt>
                <c:pt idx="483">
                  <c:v>109.114738192858</c:v>
                </c:pt>
                <c:pt idx="484">
                  <c:v>107.783011486338</c:v>
                </c:pt>
                <c:pt idx="485">
                  <c:v>107.966104347282</c:v>
                </c:pt>
                <c:pt idx="486">
                  <c:v>107.980188413508</c:v>
                </c:pt>
                <c:pt idx="487">
                  <c:v>107.549841945479</c:v>
                </c:pt>
                <c:pt idx="488">
                  <c:v>106.060060717974</c:v>
                </c:pt>
                <c:pt idx="489">
                  <c:v>105.891051923257</c:v>
                </c:pt>
                <c:pt idx="490">
                  <c:v>106.40355544427401</c:v>
                </c:pt>
                <c:pt idx="491">
                  <c:v>108.516947826359</c:v>
                </c:pt>
                <c:pt idx="492">
                  <c:v>108.588933053739</c:v>
                </c:pt>
                <c:pt idx="493">
                  <c:v>108.840881349567</c:v>
                </c:pt>
                <c:pt idx="495">
                  <c:v>110.25867734969199</c:v>
                </c:pt>
                <c:pt idx="496">
                  <c:v>110.034897186317</c:v>
                </c:pt>
                <c:pt idx="497">
                  <c:v>109.459797815405</c:v>
                </c:pt>
                <c:pt idx="498">
                  <c:v>110.319708303339</c:v>
                </c:pt>
                <c:pt idx="499">
                  <c:v>110.790742073801</c:v>
                </c:pt>
                <c:pt idx="500">
                  <c:v>110.808738380645</c:v>
                </c:pt>
                <c:pt idx="501">
                  <c:v>110.282933241526</c:v>
                </c:pt>
                <c:pt idx="502">
                  <c:v>110.094363243717</c:v>
                </c:pt>
                <c:pt idx="503">
                  <c:v>110.26884917530001</c:v>
                </c:pt>
                <c:pt idx="504">
                  <c:v>110.633470000939</c:v>
                </c:pt>
                <c:pt idx="505">
                  <c:v>110.956621076023</c:v>
                </c:pt>
                <c:pt idx="506">
                  <c:v>110.99417858596</c:v>
                </c:pt>
                <c:pt idx="507">
                  <c:v>111.721072892867</c:v>
                </c:pt>
                <c:pt idx="508">
                  <c:v>111.771149572783</c:v>
                </c:pt>
                <c:pt idx="509">
                  <c:v>111.064598917092</c:v>
                </c:pt>
                <c:pt idx="510">
                  <c:v>110.60530186848599</c:v>
                </c:pt>
                <c:pt idx="511">
                  <c:v>111.918249820037</c:v>
                </c:pt>
                <c:pt idx="512">
                  <c:v>113.203812087259</c:v>
                </c:pt>
                <c:pt idx="513">
                  <c:v>112.344684047448</c:v>
                </c:pt>
                <c:pt idx="514">
                  <c:v>112.96125316891499</c:v>
                </c:pt>
                <c:pt idx="515">
                  <c:v>111.901818409439</c:v>
                </c:pt>
                <c:pt idx="516">
                  <c:v>111.628744014272</c:v>
                </c:pt>
                <c:pt idx="518">
                  <c:v>111.09433194579201</c:v>
                </c:pt>
                <c:pt idx="519">
                  <c:v>110.958968420394</c:v>
                </c:pt>
                <c:pt idx="520">
                  <c:v>109.732872210572</c:v>
                </c:pt>
                <c:pt idx="521">
                  <c:v>111.591968952458</c:v>
                </c:pt>
                <c:pt idx="523">
                  <c:v>114.426778504585</c:v>
                </c:pt>
                <c:pt idx="524">
                  <c:v>114.18813182686</c:v>
                </c:pt>
                <c:pt idx="525">
                  <c:v>114.743669994679</c:v>
                </c:pt>
                <c:pt idx="526">
                  <c:v>114.38530875403001</c:v>
                </c:pt>
                <c:pt idx="527">
                  <c:v>114.01442834340099</c:v>
                </c:pt>
                <c:pt idx="528">
                  <c:v>114.317235767269</c:v>
                </c:pt>
                <c:pt idx="529">
                  <c:v>115.18575318456401</c:v>
                </c:pt>
                <c:pt idx="530">
                  <c:v>115.180276047698</c:v>
                </c:pt>
                <c:pt idx="531">
                  <c:v>115.073080654753</c:v>
                </c:pt>
                <c:pt idx="532">
                  <c:v>115.202967043285</c:v>
                </c:pt>
                <c:pt idx="533">
                  <c:v>115.225658038872</c:v>
                </c:pt>
                <c:pt idx="534">
                  <c:v>115.875872429658</c:v>
                </c:pt>
                <c:pt idx="535">
                  <c:v>116.270226283997</c:v>
                </c:pt>
                <c:pt idx="537">
                  <c:v>116.785077149385</c:v>
                </c:pt>
                <c:pt idx="538">
                  <c:v>116.961127977215</c:v>
                </c:pt>
                <c:pt idx="539">
                  <c:v>116.961910425339</c:v>
                </c:pt>
                <c:pt idx="540">
                  <c:v>117.598823198022</c:v>
                </c:pt>
                <c:pt idx="541">
                  <c:v>117.381302619636</c:v>
                </c:pt>
                <c:pt idx="542">
                  <c:v>117.980657882382</c:v>
                </c:pt>
                <c:pt idx="543">
                  <c:v>117.520578385653</c:v>
                </c:pt>
                <c:pt idx="544">
                  <c:v>117.21933585803301</c:v>
                </c:pt>
                <c:pt idx="545">
                  <c:v>118.397702732309</c:v>
                </c:pt>
                <c:pt idx="546">
                  <c:v>117.031548308347</c:v>
                </c:pt>
                <c:pt idx="547">
                  <c:v>118.250602485055</c:v>
                </c:pt>
                <c:pt idx="548">
                  <c:v>118.315545679321</c:v>
                </c:pt>
                <c:pt idx="549">
                  <c:v>118.10193734155401</c:v>
                </c:pt>
                <c:pt idx="550">
                  <c:v>118.770148039185</c:v>
                </c:pt>
                <c:pt idx="551">
                  <c:v>118.698162811806</c:v>
                </c:pt>
                <c:pt idx="552">
                  <c:v>118.887515257738</c:v>
                </c:pt>
                <c:pt idx="553">
                  <c:v>118.95793558887</c:v>
                </c:pt>
                <c:pt idx="554">
                  <c:v>119.040092641858</c:v>
                </c:pt>
                <c:pt idx="555">
                  <c:v>118.91568339019101</c:v>
                </c:pt>
                <c:pt idx="557">
                  <c:v>119.788113048105</c:v>
                </c:pt>
                <c:pt idx="558">
                  <c:v>118.302244061219</c:v>
                </c:pt>
                <c:pt idx="559">
                  <c:v>117.55657099934299</c:v>
                </c:pt>
                <c:pt idx="560">
                  <c:v>118.587837626365</c:v>
                </c:pt>
                <c:pt idx="561">
                  <c:v>116.41654408312699</c:v>
                </c:pt>
                <c:pt idx="562">
                  <c:v>117.127789427561</c:v>
                </c:pt>
                <c:pt idx="563">
                  <c:v>118.61835310318899</c:v>
                </c:pt>
                <c:pt idx="564">
                  <c:v>118.515852398986</c:v>
                </c:pt>
                <c:pt idx="565">
                  <c:v>118.791274138525</c:v>
                </c:pt>
                <c:pt idx="566">
                  <c:v>119.338987825107</c:v>
                </c:pt>
                <c:pt idx="567">
                  <c:v>120.48057963757</c:v>
                </c:pt>
                <c:pt idx="568">
                  <c:v>120.611248474226</c:v>
                </c:pt>
                <c:pt idx="569">
                  <c:v>120.83033394885901</c:v>
                </c:pt>
                <c:pt idx="570">
                  <c:v>121.371788050452</c:v>
                </c:pt>
                <c:pt idx="571">
                  <c:v>121.76614190479199</c:v>
                </c:pt>
                <c:pt idx="572">
                  <c:v>121.473506306532</c:v>
                </c:pt>
                <c:pt idx="573">
                  <c:v>121.633125723765</c:v>
                </c:pt>
                <c:pt idx="574">
                  <c:v>122.31463803949801</c:v>
                </c:pt>
                <c:pt idx="575">
                  <c:v>122.116678664205</c:v>
                </c:pt>
                <c:pt idx="576">
                  <c:v>121.44377327783199</c:v>
                </c:pt>
                <c:pt idx="577">
                  <c:v>121.149572783324</c:v>
                </c:pt>
                <c:pt idx="578">
                  <c:v>121.96097148759</c:v>
                </c:pt>
                <c:pt idx="579">
                  <c:v>120.95083095990699</c:v>
                </c:pt>
                <c:pt idx="580">
                  <c:v>121.818565929079</c:v>
                </c:pt>
                <c:pt idx="581">
                  <c:v>121.41169290476</c:v>
                </c:pt>
                <c:pt idx="582">
                  <c:v>122.356890238177</c:v>
                </c:pt>
                <c:pt idx="583">
                  <c:v>122.284905010798</c:v>
                </c:pt>
                <c:pt idx="584">
                  <c:v>122.78097712121701</c:v>
                </c:pt>
                <c:pt idx="586">
                  <c:v>122.23169853838699</c:v>
                </c:pt>
                <c:pt idx="587">
                  <c:v>122.86391662232801</c:v>
                </c:pt>
                <c:pt idx="588">
                  <c:v>121.568182529498</c:v>
                </c:pt>
                <c:pt idx="589">
                  <c:v>122.060342399299</c:v>
                </c:pt>
                <c:pt idx="590">
                  <c:v>121.53610215642701</c:v>
                </c:pt>
                <c:pt idx="591">
                  <c:v>122.30211886951901</c:v>
                </c:pt>
                <c:pt idx="592">
                  <c:v>122.735595130043</c:v>
                </c:pt>
                <c:pt idx="593">
                  <c:v>124.231635942537</c:v>
                </c:pt>
                <c:pt idx="594">
                  <c:v>124.67293668429799</c:v>
                </c:pt>
                <c:pt idx="595">
                  <c:v>124.31927013239</c:v>
                </c:pt>
                <c:pt idx="596">
                  <c:v>121.464116929048</c:v>
                </c:pt>
                <c:pt idx="597">
                  <c:v>123.20193421176199</c:v>
                </c:pt>
                <c:pt idx="598">
                  <c:v>121.436731244718</c:v>
                </c:pt>
                <c:pt idx="599">
                  <c:v>120.622985196082</c:v>
                </c:pt>
                <c:pt idx="600">
                  <c:v>121.690244436794</c:v>
                </c:pt>
                <c:pt idx="601">
                  <c:v>122.25751932646899</c:v>
                </c:pt>
                <c:pt idx="602">
                  <c:v>123.531344871835</c:v>
                </c:pt>
                <c:pt idx="603">
                  <c:v>123.532127319959</c:v>
                </c:pt>
                <c:pt idx="604">
                  <c:v>124.030546774749</c:v>
                </c:pt>
                <c:pt idx="605">
                  <c:v>123.802071922632</c:v>
                </c:pt>
                <c:pt idx="606">
                  <c:v>124.69171543926601</c:v>
                </c:pt>
                <c:pt idx="607">
                  <c:v>125.001564896247</c:v>
                </c:pt>
                <c:pt idx="608">
                  <c:v>123.838064536321</c:v>
                </c:pt>
                <c:pt idx="609">
                  <c:v>125.003129792495</c:v>
                </c:pt>
                <c:pt idx="610">
                  <c:v>126.31998998466401</c:v>
                </c:pt>
                <c:pt idx="611">
                  <c:v>126.56098400675999</c:v>
                </c:pt>
                <c:pt idx="612">
                  <c:v>127.222935119402</c:v>
                </c:pt>
                <c:pt idx="613">
                  <c:v>127.749522706645</c:v>
                </c:pt>
                <c:pt idx="614">
                  <c:v>127.278488936184</c:v>
                </c:pt>
                <c:pt idx="615">
                  <c:v>127.82854996713699</c:v>
                </c:pt>
                <c:pt idx="616">
                  <c:v>127.834027104003</c:v>
                </c:pt>
                <c:pt idx="617">
                  <c:v>129.13054364495599</c:v>
                </c:pt>
                <c:pt idx="618">
                  <c:v>129.79092986135001</c:v>
                </c:pt>
                <c:pt idx="619">
                  <c:v>129.140715470564</c:v>
                </c:pt>
                <c:pt idx="620">
                  <c:v>130.47087728083599</c:v>
                </c:pt>
                <c:pt idx="621">
                  <c:v>130.37854840224099</c:v>
                </c:pt>
                <c:pt idx="622">
                  <c:v>130.60311101374</c:v>
                </c:pt>
                <c:pt idx="623">
                  <c:v>129.522550154925</c:v>
                </c:pt>
                <c:pt idx="624">
                  <c:v>129.14384526305901</c:v>
                </c:pt>
                <c:pt idx="625">
                  <c:v>129.07264248380301</c:v>
                </c:pt>
                <c:pt idx="627">
                  <c:v>129.89108322118199</c:v>
                </c:pt>
                <c:pt idx="628">
                  <c:v>128.975618916466</c:v>
                </c:pt>
                <c:pt idx="629">
                  <c:v>129.449000031298</c:v>
                </c:pt>
                <c:pt idx="630">
                  <c:v>127.596945322525</c:v>
                </c:pt>
                <c:pt idx="631">
                  <c:v>128.35435510625601</c:v>
                </c:pt>
                <c:pt idx="632">
                  <c:v>127.64702200244101</c:v>
                </c:pt>
                <c:pt idx="633">
                  <c:v>125.88807862038701</c:v>
                </c:pt>
                <c:pt idx="634">
                  <c:v>126.956902757347</c:v>
                </c:pt>
                <c:pt idx="635">
                  <c:v>128.58595975086899</c:v>
                </c:pt>
                <c:pt idx="636">
                  <c:v>128.541360207818</c:v>
                </c:pt>
                <c:pt idx="637">
                  <c:v>127.236236737504</c:v>
                </c:pt>
                <c:pt idx="638">
                  <c:v>126.171324841163</c:v>
                </c:pt>
                <c:pt idx="639">
                  <c:v>128.036681168039</c:v>
                </c:pt>
                <c:pt idx="640">
                  <c:v>127.283183624926</c:v>
                </c:pt>
                <c:pt idx="641">
                  <c:v>128.24637726518699</c:v>
                </c:pt>
                <c:pt idx="642">
                  <c:v>129.24556351913901</c:v>
                </c:pt>
                <c:pt idx="643">
                  <c:v>127.45532221213701</c:v>
                </c:pt>
                <c:pt idx="644">
                  <c:v>124.267628556227</c:v>
                </c:pt>
                <c:pt idx="645">
                  <c:v>124.59938656067099</c:v>
                </c:pt>
                <c:pt idx="646">
                  <c:v>123.086131889456</c:v>
                </c:pt>
                <c:pt idx="647">
                  <c:v>124.25510938624799</c:v>
                </c:pt>
                <c:pt idx="648">
                  <c:v>125.446777878627</c:v>
                </c:pt>
                <c:pt idx="649">
                  <c:v>126.224531313574</c:v>
                </c:pt>
                <c:pt idx="650">
                  <c:v>125.683077211981</c:v>
                </c:pt>
                <c:pt idx="651">
                  <c:v>126.362242183343</c:v>
                </c:pt>
                <c:pt idx="652">
                  <c:v>126.293386748459</c:v>
                </c:pt>
                <c:pt idx="653">
                  <c:v>126.397452348909</c:v>
                </c:pt>
                <c:pt idx="655">
                  <c:v>127.686926856749</c:v>
                </c:pt>
                <c:pt idx="656">
                  <c:v>128.35748489875101</c:v>
                </c:pt>
                <c:pt idx="657">
                  <c:v>129.285468373447</c:v>
                </c:pt>
                <c:pt idx="658">
                  <c:v>129.308941817158</c:v>
                </c:pt>
                <c:pt idx="659">
                  <c:v>131.06162561422201</c:v>
                </c:pt>
                <c:pt idx="660">
                  <c:v>131.46615129416901</c:v>
                </c:pt>
                <c:pt idx="661">
                  <c:v>131.646896810741</c:v>
                </c:pt>
                <c:pt idx="662">
                  <c:v>131.15864918155901</c:v>
                </c:pt>
                <c:pt idx="663">
                  <c:v>131.52248755907499</c:v>
                </c:pt>
                <c:pt idx="664">
                  <c:v>132.18443867171601</c:v>
                </c:pt>
                <c:pt idx="665">
                  <c:v>132.39726456136</c:v>
                </c:pt>
                <c:pt idx="666">
                  <c:v>132.66642671590901</c:v>
                </c:pt>
                <c:pt idx="667">
                  <c:v>132.42073800507001</c:v>
                </c:pt>
                <c:pt idx="668">
                  <c:v>131.916058965291</c:v>
                </c:pt>
                <c:pt idx="669">
                  <c:v>132.253294106601</c:v>
                </c:pt>
                <c:pt idx="670">
                  <c:v>132.36283684391699</c:v>
                </c:pt>
                <c:pt idx="671">
                  <c:v>131.868329629746</c:v>
                </c:pt>
                <c:pt idx="672">
                  <c:v>131.917623861538</c:v>
                </c:pt>
                <c:pt idx="673">
                  <c:v>131.89962755469301</c:v>
                </c:pt>
                <c:pt idx="674">
                  <c:v>133.55372288817301</c:v>
                </c:pt>
                <c:pt idx="675">
                  <c:v>133.77280836280599</c:v>
                </c:pt>
                <c:pt idx="676">
                  <c:v>133.57484898751201</c:v>
                </c:pt>
                <c:pt idx="677">
                  <c:v>132.81039717066801</c:v>
                </c:pt>
                <c:pt idx="678">
                  <c:v>132.30493568276401</c:v>
                </c:pt>
                <c:pt idx="679">
                  <c:v>132.819004100028</c:v>
                </c:pt>
                <c:pt idx="680">
                  <c:v>132.344840537072</c:v>
                </c:pt>
                <c:pt idx="681">
                  <c:v>132.19226315295299</c:v>
                </c:pt>
                <c:pt idx="682">
                  <c:v>132.559231322963</c:v>
                </c:pt>
                <c:pt idx="683">
                  <c:v>131.87302431848801</c:v>
                </c:pt>
                <c:pt idx="684">
                  <c:v>129.98967168476699</c:v>
                </c:pt>
                <c:pt idx="685">
                  <c:v>129.56010766486199</c:v>
                </c:pt>
                <c:pt idx="686">
                  <c:v>128.79565584801699</c:v>
                </c:pt>
                <c:pt idx="687">
                  <c:v>129.28781571781801</c:v>
                </c:pt>
                <c:pt idx="688">
                  <c:v>128.540577759695</c:v>
                </c:pt>
                <c:pt idx="689">
                  <c:v>129.64852430283901</c:v>
                </c:pt>
                <c:pt idx="690">
                  <c:v>130.16024537573199</c:v>
                </c:pt>
                <c:pt idx="691">
                  <c:v>129.63444023661199</c:v>
                </c:pt>
                <c:pt idx="692">
                  <c:v>127.57660167130901</c:v>
                </c:pt>
                <c:pt idx="693">
                  <c:v>127.927138430722</c:v>
                </c:pt>
                <c:pt idx="694">
                  <c:v>128.178304278426</c:v>
                </c:pt>
                <c:pt idx="695">
                  <c:v>127.77143125410799</c:v>
                </c:pt>
                <c:pt idx="697">
                  <c:v>128.303495978217</c:v>
                </c:pt>
                <c:pt idx="698">
                  <c:v>129.34493443084699</c:v>
                </c:pt>
                <c:pt idx="699">
                  <c:v>129.50142405558501</c:v>
                </c:pt>
                <c:pt idx="700">
                  <c:v>129.50846608869799</c:v>
                </c:pt>
                <c:pt idx="701">
                  <c:v>130.80263528528101</c:v>
                </c:pt>
                <c:pt idx="702">
                  <c:v>131.76348158117099</c:v>
                </c:pt>
                <c:pt idx="703">
                  <c:v>132.16565991674801</c:v>
                </c:pt>
                <c:pt idx="704">
                  <c:v>131.718882038121</c:v>
                </c:pt>
                <c:pt idx="705">
                  <c:v>132.07646083064699</c:v>
                </c:pt>
                <c:pt idx="706">
                  <c:v>132.82839347751201</c:v>
                </c:pt>
                <c:pt idx="707">
                  <c:v>133.38862633407399</c:v>
                </c:pt>
                <c:pt idx="708">
                  <c:v>135.01298863885299</c:v>
                </c:pt>
                <c:pt idx="709">
                  <c:v>134.76417013552</c:v>
                </c:pt>
                <c:pt idx="710">
                  <c:v>133.79158711777399</c:v>
                </c:pt>
                <c:pt idx="711">
                  <c:v>133.160151481957</c:v>
                </c:pt>
                <c:pt idx="712">
                  <c:v>132.81430941128599</c:v>
                </c:pt>
                <c:pt idx="713">
                  <c:v>132.45047103376999</c:v>
                </c:pt>
                <c:pt idx="714">
                  <c:v>132.91211542674699</c:v>
                </c:pt>
                <c:pt idx="715">
                  <c:v>132.370661325154</c:v>
                </c:pt>
                <c:pt idx="716">
                  <c:v>131.57256423899099</c:v>
                </c:pt>
                <c:pt idx="717">
                  <c:v>132.62495696535299</c:v>
                </c:pt>
                <c:pt idx="718">
                  <c:v>132.536540327376</c:v>
                </c:pt>
                <c:pt idx="719">
                  <c:v>131.34643673124501</c:v>
                </c:pt>
                <c:pt idx="720">
                  <c:v>132.272855309693</c:v>
                </c:pt>
                <c:pt idx="721">
                  <c:v>131.147694907828</c:v>
                </c:pt>
                <c:pt idx="722">
                  <c:v>129.53037463616201</c:v>
                </c:pt>
                <c:pt idx="723">
                  <c:v>129.60470720791201</c:v>
                </c:pt>
                <c:pt idx="724">
                  <c:v>132.43403962317299</c:v>
                </c:pt>
                <c:pt idx="725">
                  <c:v>133.26656442677901</c:v>
                </c:pt>
                <c:pt idx="726">
                  <c:v>133.80958342461901</c:v>
                </c:pt>
                <c:pt idx="727">
                  <c:v>132.86438609120199</c:v>
                </c:pt>
                <c:pt idx="728">
                  <c:v>134.70157428562499</c:v>
                </c:pt>
                <c:pt idx="729">
                  <c:v>135.60999655722799</c:v>
                </c:pt>
                <c:pt idx="730">
                  <c:v>136.49807517761599</c:v>
                </c:pt>
                <c:pt idx="731">
                  <c:v>136.510594347595</c:v>
                </c:pt>
                <c:pt idx="732">
                  <c:v>137.293824919408</c:v>
                </c:pt>
                <c:pt idx="733">
                  <c:v>136.645175424869</c:v>
                </c:pt>
                <c:pt idx="734">
                  <c:v>137.09038840724901</c:v>
                </c:pt>
                <c:pt idx="735">
                  <c:v>137.69287346248899</c:v>
                </c:pt>
                <c:pt idx="736">
                  <c:v>137.875966323433</c:v>
                </c:pt>
                <c:pt idx="737">
                  <c:v>138.64589527714301</c:v>
                </c:pt>
                <c:pt idx="738">
                  <c:v>137.96986009827501</c:v>
                </c:pt>
                <c:pt idx="739">
                  <c:v>137.440142718538</c:v>
                </c:pt>
                <c:pt idx="740">
                  <c:v>137.83919126161899</c:v>
                </c:pt>
                <c:pt idx="741">
                  <c:v>138.33135113142001</c:v>
                </c:pt>
                <c:pt idx="742">
                  <c:v>137.94325686207</c:v>
                </c:pt>
                <c:pt idx="743">
                  <c:v>138.53165785108399</c:v>
                </c:pt>
                <c:pt idx="744">
                  <c:v>136.70542393039301</c:v>
                </c:pt>
                <c:pt idx="745">
                  <c:v>138.541047228569</c:v>
                </c:pt>
                <c:pt idx="746">
                  <c:v>138.64120058840101</c:v>
                </c:pt>
                <c:pt idx="747">
                  <c:v>138.31257237645099</c:v>
                </c:pt>
                <c:pt idx="748">
                  <c:v>139.43225564145101</c:v>
                </c:pt>
                <c:pt idx="749">
                  <c:v>140.10672592407099</c:v>
                </c:pt>
                <c:pt idx="750">
                  <c:v>140.69825670558001</c:v>
                </c:pt>
                <c:pt idx="751">
                  <c:v>140.17792870332701</c:v>
                </c:pt>
                <c:pt idx="752">
                  <c:v>139.89155269005701</c:v>
                </c:pt>
                <c:pt idx="753">
                  <c:v>139.382961409659</c:v>
                </c:pt>
                <c:pt idx="754">
                  <c:v>140.51594629276099</c:v>
                </c:pt>
                <c:pt idx="755">
                  <c:v>141.21310757096799</c:v>
                </c:pt>
                <c:pt idx="756">
                  <c:v>141.03470939876701</c:v>
                </c:pt>
                <c:pt idx="757">
                  <c:v>141.05583549810601</c:v>
                </c:pt>
                <c:pt idx="758">
                  <c:v>141.406372257519</c:v>
                </c:pt>
                <c:pt idx="760">
                  <c:v>141.29526462395501</c:v>
                </c:pt>
                <c:pt idx="761">
                  <c:v>140.911082595224</c:v>
                </c:pt>
                <c:pt idx="762">
                  <c:v>140.46117492410301</c:v>
                </c:pt>
                <c:pt idx="763">
                  <c:v>140.27808206315899</c:v>
                </c:pt>
                <c:pt idx="764">
                  <c:v>139.669337422929</c:v>
                </c:pt>
                <c:pt idx="765">
                  <c:v>141.23892835904999</c:v>
                </c:pt>
                <c:pt idx="766">
                  <c:v>141.49557134362001</c:v>
                </c:pt>
                <c:pt idx="767">
                  <c:v>141.04566367249899</c:v>
                </c:pt>
                <c:pt idx="768">
                  <c:v>139.449469500172</c:v>
                </c:pt>
                <c:pt idx="769">
                  <c:v>138.923664361053</c:v>
                </c:pt>
                <c:pt idx="770">
                  <c:v>138.90958029482599</c:v>
                </c:pt>
                <c:pt idx="771">
                  <c:v>139.787487089606</c:v>
                </c:pt>
                <c:pt idx="772">
                  <c:v>139.354010829082</c:v>
                </c:pt>
                <c:pt idx="773">
                  <c:v>141.673969515821</c:v>
                </c:pt>
                <c:pt idx="774">
                  <c:v>141.59181246283401</c:v>
                </c:pt>
                <c:pt idx="775">
                  <c:v>142.274107226691</c:v>
                </c:pt>
                <c:pt idx="776">
                  <c:v>143.03073456229899</c:v>
                </c:pt>
                <c:pt idx="777">
                  <c:v>143.447779412225</c:v>
                </c:pt>
                <c:pt idx="779">
                  <c:v>144.12850927983499</c:v>
                </c:pt>
                <c:pt idx="780">
                  <c:v>144.07999749616599</c:v>
                </c:pt>
                <c:pt idx="781">
                  <c:v>144.05417670808399</c:v>
                </c:pt>
                <c:pt idx="782">
                  <c:v>144.62458139025401</c:v>
                </c:pt>
                <c:pt idx="784">
                  <c:v>143.34293136365099</c:v>
                </c:pt>
                <c:pt idx="785">
                  <c:v>143.29520202810599</c:v>
                </c:pt>
                <c:pt idx="786">
                  <c:v>142.93527589120799</c:v>
                </c:pt>
                <c:pt idx="787">
                  <c:v>143.804575756627</c:v>
                </c:pt>
                <c:pt idx="788">
                  <c:v>143.774060279803</c:v>
                </c:pt>
                <c:pt idx="789">
                  <c:v>143.82413695971999</c:v>
                </c:pt>
                <c:pt idx="790">
                  <c:v>144.15589496416399</c:v>
                </c:pt>
                <c:pt idx="791">
                  <c:v>142.342962661576</c:v>
                </c:pt>
                <c:pt idx="792">
                  <c:v>143.88282056899601</c:v>
                </c:pt>
                <c:pt idx="793">
                  <c:v>144.62614628650101</c:v>
                </c:pt>
                <c:pt idx="794">
                  <c:v>144.431316703703</c:v>
                </c:pt>
                <c:pt idx="795">
                  <c:v>143.86873650276999</c:v>
                </c:pt>
                <c:pt idx="797">
                  <c:v>144.26778504585101</c:v>
                </c:pt>
                <c:pt idx="798">
                  <c:v>144.35072454696299</c:v>
                </c:pt>
                <c:pt idx="799">
                  <c:v>143.06750962411201</c:v>
                </c:pt>
                <c:pt idx="800">
                  <c:v>140.08090513598901</c:v>
                </c:pt>
                <c:pt idx="801">
                  <c:v>139.39782792400899</c:v>
                </c:pt>
                <c:pt idx="802">
                  <c:v>140.25382617132499</c:v>
                </c:pt>
                <c:pt idx="803">
                  <c:v>138.82194610497299</c:v>
                </c:pt>
                <c:pt idx="804">
                  <c:v>140.38605990422801</c:v>
                </c:pt>
                <c:pt idx="805">
                  <c:v>139.478420080749</c:v>
                </c:pt>
                <c:pt idx="806">
                  <c:v>136.293856217333</c:v>
                </c:pt>
                <c:pt idx="807">
                  <c:v>137.33529466996299</c:v>
                </c:pt>
                <c:pt idx="808">
                  <c:v>137.05674313793</c:v>
                </c:pt>
                <c:pt idx="809">
                  <c:v>138.76169759944901</c:v>
                </c:pt>
                <c:pt idx="810">
                  <c:v>140.60749272323201</c:v>
                </c:pt>
                <c:pt idx="811">
                  <c:v>140.82814309411299</c:v>
                </c:pt>
                <c:pt idx="812">
                  <c:v>142.38599730837799</c:v>
                </c:pt>
                <c:pt idx="813">
                  <c:v>142.347657350318</c:v>
                </c:pt>
                <c:pt idx="814">
                  <c:v>143.17470501705699</c:v>
                </c:pt>
                <c:pt idx="815">
                  <c:v>143.86325936590401</c:v>
                </c:pt>
                <c:pt idx="817">
                  <c:v>144.02992081625001</c:v>
                </c:pt>
                <c:pt idx="818">
                  <c:v>143.090200619699</c:v>
                </c:pt>
                <c:pt idx="819">
                  <c:v>143.95324090012801</c:v>
                </c:pt>
                <c:pt idx="820">
                  <c:v>143.67703671246599</c:v>
                </c:pt>
                <c:pt idx="821">
                  <c:v>144.565897780977</c:v>
                </c:pt>
                <c:pt idx="822">
                  <c:v>144.37106819817799</c:v>
                </c:pt>
                <c:pt idx="823">
                  <c:v>144.374197990673</c:v>
                </c:pt>
                <c:pt idx="824">
                  <c:v>145.08857312760199</c:v>
                </c:pt>
                <c:pt idx="825">
                  <c:v>145.49231635942499</c:v>
                </c:pt>
                <c:pt idx="826">
                  <c:v>144.41879753372399</c:v>
                </c:pt>
                <c:pt idx="827">
                  <c:v>146.62373634628</c:v>
                </c:pt>
                <c:pt idx="828">
                  <c:v>146.61591186504299</c:v>
                </c:pt>
                <c:pt idx="829">
                  <c:v>146.867860160871</c:v>
                </c:pt>
                <c:pt idx="830">
                  <c:v>146.94688742136401</c:v>
                </c:pt>
                <c:pt idx="831">
                  <c:v>146.87881443460299</c:v>
                </c:pt>
                <c:pt idx="832">
                  <c:v>146.13235892460301</c:v>
                </c:pt>
                <c:pt idx="833">
                  <c:v>146.176958467654</c:v>
                </c:pt>
                <c:pt idx="834">
                  <c:v>144.46652686926899</c:v>
                </c:pt>
                <c:pt idx="835">
                  <c:v>144.05887139682599</c:v>
                </c:pt>
                <c:pt idx="836">
                  <c:v>145.44380457575701</c:v>
                </c:pt>
                <c:pt idx="837">
                  <c:v>146.49384995774801</c:v>
                </c:pt>
                <c:pt idx="838">
                  <c:v>145.595599511752</c:v>
                </c:pt>
                <c:pt idx="839">
                  <c:v>146.47507120277899</c:v>
                </c:pt>
                <c:pt idx="840">
                  <c:v>146.04550718287399</c:v>
                </c:pt>
                <c:pt idx="841">
                  <c:v>145.335044286564</c:v>
                </c:pt>
                <c:pt idx="842">
                  <c:v>145.97508685174199</c:v>
                </c:pt>
                <c:pt idx="843">
                  <c:v>144.953209602203</c:v>
                </c:pt>
                <c:pt idx="844">
                  <c:v>144.67778786266501</c:v>
                </c:pt>
                <c:pt idx="845">
                  <c:v>145.34912835278999</c:v>
                </c:pt>
                <c:pt idx="846">
                  <c:v>146.50089199086099</c:v>
                </c:pt>
                <c:pt idx="847">
                  <c:v>147.53215861788399</c:v>
                </c:pt>
                <c:pt idx="848">
                  <c:v>147.95311570842901</c:v>
                </c:pt>
                <c:pt idx="849">
                  <c:v>147.78645425808301</c:v>
                </c:pt>
                <c:pt idx="850">
                  <c:v>145.933617101186</c:v>
                </c:pt>
                <c:pt idx="851">
                  <c:v>144.36480861318901</c:v>
                </c:pt>
                <c:pt idx="852">
                  <c:v>144.906262714782</c:v>
                </c:pt>
                <c:pt idx="853">
                  <c:v>146.48837282088201</c:v>
                </c:pt>
                <c:pt idx="854">
                  <c:v>143.42900065725601</c:v>
                </c:pt>
                <c:pt idx="855">
                  <c:v>142.06832337016101</c:v>
                </c:pt>
                <c:pt idx="856">
                  <c:v>143.23573597070501</c:v>
                </c:pt>
                <c:pt idx="857">
                  <c:v>144.20362429970899</c:v>
                </c:pt>
                <c:pt idx="858">
                  <c:v>145.716096522801</c:v>
                </c:pt>
                <c:pt idx="859">
                  <c:v>145.914838346218</c:v>
                </c:pt>
                <c:pt idx="861">
                  <c:v>146.46568182529501</c:v>
                </c:pt>
                <c:pt idx="862">
                  <c:v>147.06503708804101</c:v>
                </c:pt>
                <c:pt idx="863">
                  <c:v>146.73953866858599</c:v>
                </c:pt>
                <c:pt idx="864">
                  <c:v>146.99148696441401</c:v>
                </c:pt>
                <c:pt idx="865">
                  <c:v>145.80138336828301</c:v>
                </c:pt>
                <c:pt idx="866">
                  <c:v>146.27319958686701</c:v>
                </c:pt>
                <c:pt idx="867">
                  <c:v>146.96957841695101</c:v>
                </c:pt>
                <c:pt idx="868">
                  <c:v>147.40931426246399</c:v>
                </c:pt>
                <c:pt idx="869">
                  <c:v>147.38818816312499</c:v>
                </c:pt>
                <c:pt idx="870">
                  <c:v>147.18944633970801</c:v>
                </c:pt>
                <c:pt idx="871">
                  <c:v>147.464868079246</c:v>
                </c:pt>
                <c:pt idx="872">
                  <c:v>146.13940095771699</c:v>
                </c:pt>
                <c:pt idx="873">
                  <c:v>146.960189039467</c:v>
                </c:pt>
                <c:pt idx="874">
                  <c:v>146.75831742355501</c:v>
                </c:pt>
                <c:pt idx="875">
                  <c:v>146.981315138806</c:v>
                </c:pt>
                <c:pt idx="876">
                  <c:v>148.40302337955001</c:v>
                </c:pt>
                <c:pt idx="877">
                  <c:v>148.465619229445</c:v>
                </c:pt>
                <c:pt idx="878">
                  <c:v>147.76767550311399</c:v>
                </c:pt>
                <c:pt idx="879">
                  <c:v>146.384307220431</c:v>
                </c:pt>
                <c:pt idx="880">
                  <c:v>146.93280335513799</c:v>
                </c:pt>
                <c:pt idx="881">
                  <c:v>147.49773090044101</c:v>
                </c:pt>
                <c:pt idx="882">
                  <c:v>146.53923194892201</c:v>
                </c:pt>
                <c:pt idx="883">
                  <c:v>147.72855309693</c:v>
                </c:pt>
                <c:pt idx="884">
                  <c:v>148.07752496009499</c:v>
                </c:pt>
                <c:pt idx="885">
                  <c:v>148.706613251541</c:v>
                </c:pt>
                <c:pt idx="887">
                  <c:v>149.5970392163</c:v>
                </c:pt>
                <c:pt idx="888">
                  <c:v>149.43037776595401</c:v>
                </c:pt>
                <c:pt idx="889">
                  <c:v>150.23238709273599</c:v>
                </c:pt>
                <c:pt idx="890">
                  <c:v>150.50937372852201</c:v>
                </c:pt>
                <c:pt idx="891">
                  <c:v>150.618916465838</c:v>
                </c:pt>
                <c:pt idx="892">
                  <c:v>150.56179775280901</c:v>
                </c:pt>
                <c:pt idx="893">
                  <c:v>150.84660886983201</c:v>
                </c:pt>
                <c:pt idx="894">
                  <c:v>151.83092860943299</c:v>
                </c:pt>
                <c:pt idx="895">
                  <c:v>152.533567024506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'c1-20'!$C$11</c:f>
              <c:strCache>
                <c:ptCount val="1"/>
                <c:pt idx="0">
                  <c:v>EURO STOXX 50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'c1-20'!$A$13:$A$908</c:f>
              <c:numCache>
                <c:formatCode>m/d/yyyy</c:formatCode>
                <c:ptCount val="896"/>
                <c:pt idx="0">
                  <c:v>40543</c:v>
                </c:pt>
                <c:pt idx="1">
                  <c:v>40546</c:v>
                </c:pt>
                <c:pt idx="2">
                  <c:v>40547</c:v>
                </c:pt>
                <c:pt idx="3">
                  <c:v>40548</c:v>
                </c:pt>
                <c:pt idx="4">
                  <c:v>40549</c:v>
                </c:pt>
                <c:pt idx="5">
                  <c:v>40550</c:v>
                </c:pt>
                <c:pt idx="6">
                  <c:v>40553</c:v>
                </c:pt>
                <c:pt idx="7">
                  <c:v>40554</c:v>
                </c:pt>
                <c:pt idx="8">
                  <c:v>40555</c:v>
                </c:pt>
                <c:pt idx="9">
                  <c:v>40556</c:v>
                </c:pt>
                <c:pt idx="10">
                  <c:v>40557</c:v>
                </c:pt>
                <c:pt idx="11">
                  <c:v>40560</c:v>
                </c:pt>
                <c:pt idx="12">
                  <c:v>40561</c:v>
                </c:pt>
                <c:pt idx="13">
                  <c:v>40562</c:v>
                </c:pt>
                <c:pt idx="14">
                  <c:v>40563</c:v>
                </c:pt>
                <c:pt idx="15">
                  <c:v>40564</c:v>
                </c:pt>
                <c:pt idx="16">
                  <c:v>40567</c:v>
                </c:pt>
                <c:pt idx="17">
                  <c:v>40568</c:v>
                </c:pt>
                <c:pt idx="18">
                  <c:v>40569</c:v>
                </c:pt>
                <c:pt idx="19">
                  <c:v>40570</c:v>
                </c:pt>
                <c:pt idx="20">
                  <c:v>40571</c:v>
                </c:pt>
                <c:pt idx="21">
                  <c:v>40574</c:v>
                </c:pt>
                <c:pt idx="22">
                  <c:v>40575</c:v>
                </c:pt>
                <c:pt idx="23">
                  <c:v>40576</c:v>
                </c:pt>
                <c:pt idx="24">
                  <c:v>40577</c:v>
                </c:pt>
                <c:pt idx="25">
                  <c:v>40578</c:v>
                </c:pt>
                <c:pt idx="26">
                  <c:v>40581</c:v>
                </c:pt>
                <c:pt idx="27">
                  <c:v>40582</c:v>
                </c:pt>
                <c:pt idx="28">
                  <c:v>40583</c:v>
                </c:pt>
                <c:pt idx="29">
                  <c:v>40584</c:v>
                </c:pt>
                <c:pt idx="30">
                  <c:v>40585</c:v>
                </c:pt>
                <c:pt idx="31">
                  <c:v>40588</c:v>
                </c:pt>
                <c:pt idx="32">
                  <c:v>40589</c:v>
                </c:pt>
                <c:pt idx="33">
                  <c:v>40590</c:v>
                </c:pt>
                <c:pt idx="34">
                  <c:v>40591</c:v>
                </c:pt>
                <c:pt idx="35">
                  <c:v>40592</c:v>
                </c:pt>
                <c:pt idx="36">
                  <c:v>40595</c:v>
                </c:pt>
                <c:pt idx="37">
                  <c:v>40596</c:v>
                </c:pt>
                <c:pt idx="38">
                  <c:v>40597</c:v>
                </c:pt>
                <c:pt idx="39">
                  <c:v>40598</c:v>
                </c:pt>
                <c:pt idx="40">
                  <c:v>40599</c:v>
                </c:pt>
                <c:pt idx="41">
                  <c:v>40602</c:v>
                </c:pt>
                <c:pt idx="42">
                  <c:v>40603</c:v>
                </c:pt>
                <c:pt idx="43">
                  <c:v>40604</c:v>
                </c:pt>
                <c:pt idx="44">
                  <c:v>40605</c:v>
                </c:pt>
                <c:pt idx="45">
                  <c:v>40606</c:v>
                </c:pt>
                <c:pt idx="46">
                  <c:v>40609</c:v>
                </c:pt>
                <c:pt idx="47">
                  <c:v>40610</c:v>
                </c:pt>
                <c:pt idx="48">
                  <c:v>40611</c:v>
                </c:pt>
                <c:pt idx="49">
                  <c:v>40612</c:v>
                </c:pt>
                <c:pt idx="50">
                  <c:v>40613</c:v>
                </c:pt>
                <c:pt idx="51">
                  <c:v>40616</c:v>
                </c:pt>
                <c:pt idx="52">
                  <c:v>40617</c:v>
                </c:pt>
                <c:pt idx="53">
                  <c:v>40618</c:v>
                </c:pt>
                <c:pt idx="54">
                  <c:v>40619</c:v>
                </c:pt>
                <c:pt idx="55">
                  <c:v>40620</c:v>
                </c:pt>
                <c:pt idx="56">
                  <c:v>40623</c:v>
                </c:pt>
                <c:pt idx="57">
                  <c:v>40624</c:v>
                </c:pt>
                <c:pt idx="58">
                  <c:v>40625</c:v>
                </c:pt>
                <c:pt idx="59">
                  <c:v>40626</c:v>
                </c:pt>
                <c:pt idx="60">
                  <c:v>40627</c:v>
                </c:pt>
                <c:pt idx="61">
                  <c:v>40630</c:v>
                </c:pt>
                <c:pt idx="62">
                  <c:v>40631</c:v>
                </c:pt>
                <c:pt idx="63">
                  <c:v>40632</c:v>
                </c:pt>
                <c:pt idx="64">
                  <c:v>40633</c:v>
                </c:pt>
                <c:pt idx="65">
                  <c:v>40634</c:v>
                </c:pt>
                <c:pt idx="66">
                  <c:v>40637</c:v>
                </c:pt>
                <c:pt idx="67">
                  <c:v>40638</c:v>
                </c:pt>
                <c:pt idx="68">
                  <c:v>40639</c:v>
                </c:pt>
                <c:pt idx="69">
                  <c:v>40640</c:v>
                </c:pt>
                <c:pt idx="70">
                  <c:v>40641</c:v>
                </c:pt>
                <c:pt idx="71">
                  <c:v>40644</c:v>
                </c:pt>
                <c:pt idx="72">
                  <c:v>40645</c:v>
                </c:pt>
                <c:pt idx="73">
                  <c:v>40646</c:v>
                </c:pt>
                <c:pt idx="74">
                  <c:v>40647</c:v>
                </c:pt>
                <c:pt idx="75">
                  <c:v>40648</c:v>
                </c:pt>
                <c:pt idx="76">
                  <c:v>40651</c:v>
                </c:pt>
                <c:pt idx="77">
                  <c:v>40652</c:v>
                </c:pt>
                <c:pt idx="78">
                  <c:v>40653</c:v>
                </c:pt>
                <c:pt idx="79">
                  <c:v>40654</c:v>
                </c:pt>
                <c:pt idx="80">
                  <c:v>40655</c:v>
                </c:pt>
                <c:pt idx="81">
                  <c:v>40658</c:v>
                </c:pt>
                <c:pt idx="82">
                  <c:v>40659</c:v>
                </c:pt>
                <c:pt idx="83">
                  <c:v>40660</c:v>
                </c:pt>
                <c:pt idx="84">
                  <c:v>40661</c:v>
                </c:pt>
                <c:pt idx="85">
                  <c:v>40662</c:v>
                </c:pt>
                <c:pt idx="86">
                  <c:v>40665</c:v>
                </c:pt>
                <c:pt idx="87">
                  <c:v>40666</c:v>
                </c:pt>
                <c:pt idx="88">
                  <c:v>40667</c:v>
                </c:pt>
                <c:pt idx="89">
                  <c:v>40668</c:v>
                </c:pt>
                <c:pt idx="90">
                  <c:v>40669</c:v>
                </c:pt>
                <c:pt idx="91">
                  <c:v>40672</c:v>
                </c:pt>
                <c:pt idx="92">
                  <c:v>40673</c:v>
                </c:pt>
                <c:pt idx="93">
                  <c:v>40674</c:v>
                </c:pt>
                <c:pt idx="94">
                  <c:v>40675</c:v>
                </c:pt>
                <c:pt idx="95">
                  <c:v>40676</c:v>
                </c:pt>
                <c:pt idx="96">
                  <c:v>40679</c:v>
                </c:pt>
                <c:pt idx="97">
                  <c:v>40680</c:v>
                </c:pt>
                <c:pt idx="98">
                  <c:v>40681</c:v>
                </c:pt>
                <c:pt idx="99">
                  <c:v>40682</c:v>
                </c:pt>
                <c:pt idx="100">
                  <c:v>40683</c:v>
                </c:pt>
                <c:pt idx="101">
                  <c:v>40686</c:v>
                </c:pt>
                <c:pt idx="102">
                  <c:v>40687</c:v>
                </c:pt>
                <c:pt idx="103">
                  <c:v>40688</c:v>
                </c:pt>
                <c:pt idx="104">
                  <c:v>40689</c:v>
                </c:pt>
                <c:pt idx="105">
                  <c:v>40690</c:v>
                </c:pt>
                <c:pt idx="106">
                  <c:v>40693</c:v>
                </c:pt>
                <c:pt idx="107">
                  <c:v>40694</c:v>
                </c:pt>
                <c:pt idx="108">
                  <c:v>40695</c:v>
                </c:pt>
                <c:pt idx="109">
                  <c:v>40696</c:v>
                </c:pt>
                <c:pt idx="110">
                  <c:v>40697</c:v>
                </c:pt>
                <c:pt idx="111">
                  <c:v>40700</c:v>
                </c:pt>
                <c:pt idx="112">
                  <c:v>40701</c:v>
                </c:pt>
                <c:pt idx="113">
                  <c:v>40702</c:v>
                </c:pt>
                <c:pt idx="114">
                  <c:v>40703</c:v>
                </c:pt>
                <c:pt idx="115">
                  <c:v>40704</c:v>
                </c:pt>
                <c:pt idx="116">
                  <c:v>40707</c:v>
                </c:pt>
                <c:pt idx="117">
                  <c:v>40708</c:v>
                </c:pt>
                <c:pt idx="118">
                  <c:v>40709</c:v>
                </c:pt>
                <c:pt idx="119">
                  <c:v>40710</c:v>
                </c:pt>
                <c:pt idx="120">
                  <c:v>40711</c:v>
                </c:pt>
                <c:pt idx="121">
                  <c:v>40714</c:v>
                </c:pt>
                <c:pt idx="122">
                  <c:v>40715</c:v>
                </c:pt>
                <c:pt idx="123">
                  <c:v>40716</c:v>
                </c:pt>
                <c:pt idx="124">
                  <c:v>40717</c:v>
                </c:pt>
                <c:pt idx="125">
                  <c:v>40718</c:v>
                </c:pt>
                <c:pt idx="126">
                  <c:v>40721</c:v>
                </c:pt>
                <c:pt idx="127">
                  <c:v>40722</c:v>
                </c:pt>
                <c:pt idx="128">
                  <c:v>40723</c:v>
                </c:pt>
                <c:pt idx="129">
                  <c:v>40724</c:v>
                </c:pt>
                <c:pt idx="130">
                  <c:v>40725</c:v>
                </c:pt>
                <c:pt idx="131">
                  <c:v>40728</c:v>
                </c:pt>
                <c:pt idx="132">
                  <c:v>40729</c:v>
                </c:pt>
                <c:pt idx="133">
                  <c:v>40730</c:v>
                </c:pt>
                <c:pt idx="134">
                  <c:v>40731</c:v>
                </c:pt>
                <c:pt idx="135">
                  <c:v>40732</c:v>
                </c:pt>
                <c:pt idx="136">
                  <c:v>40735</c:v>
                </c:pt>
                <c:pt idx="137">
                  <c:v>40736</c:v>
                </c:pt>
                <c:pt idx="138">
                  <c:v>40737</c:v>
                </c:pt>
                <c:pt idx="139">
                  <c:v>40738</c:v>
                </c:pt>
                <c:pt idx="140">
                  <c:v>40739</c:v>
                </c:pt>
                <c:pt idx="141">
                  <c:v>40742</c:v>
                </c:pt>
                <c:pt idx="142">
                  <c:v>40743</c:v>
                </c:pt>
                <c:pt idx="143">
                  <c:v>40744</c:v>
                </c:pt>
                <c:pt idx="144">
                  <c:v>40745</c:v>
                </c:pt>
                <c:pt idx="145">
                  <c:v>40746</c:v>
                </c:pt>
                <c:pt idx="146">
                  <c:v>40749</c:v>
                </c:pt>
                <c:pt idx="147">
                  <c:v>40750</c:v>
                </c:pt>
                <c:pt idx="148">
                  <c:v>40751</c:v>
                </c:pt>
                <c:pt idx="149">
                  <c:v>40752</c:v>
                </c:pt>
                <c:pt idx="150">
                  <c:v>40753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40903</c:v>
                </c:pt>
                <c:pt idx="257">
                  <c:v>40904</c:v>
                </c:pt>
                <c:pt idx="258">
                  <c:v>40905</c:v>
                </c:pt>
                <c:pt idx="259">
                  <c:v>40906</c:v>
                </c:pt>
                <c:pt idx="260">
                  <c:v>40907</c:v>
                </c:pt>
                <c:pt idx="261">
                  <c:v>40910</c:v>
                </c:pt>
                <c:pt idx="262">
                  <c:v>40911</c:v>
                </c:pt>
                <c:pt idx="263">
                  <c:v>40912</c:v>
                </c:pt>
                <c:pt idx="264">
                  <c:v>40913</c:v>
                </c:pt>
                <c:pt idx="265">
                  <c:v>40914</c:v>
                </c:pt>
                <c:pt idx="266">
                  <c:v>40917</c:v>
                </c:pt>
                <c:pt idx="267">
                  <c:v>40918</c:v>
                </c:pt>
                <c:pt idx="268">
                  <c:v>40919</c:v>
                </c:pt>
                <c:pt idx="269">
                  <c:v>40920</c:v>
                </c:pt>
                <c:pt idx="270">
                  <c:v>40921</c:v>
                </c:pt>
                <c:pt idx="271">
                  <c:v>40924</c:v>
                </c:pt>
                <c:pt idx="272">
                  <c:v>40925</c:v>
                </c:pt>
                <c:pt idx="273">
                  <c:v>40926</c:v>
                </c:pt>
                <c:pt idx="274">
                  <c:v>40927</c:v>
                </c:pt>
                <c:pt idx="275">
                  <c:v>40928</c:v>
                </c:pt>
                <c:pt idx="276">
                  <c:v>40931</c:v>
                </c:pt>
                <c:pt idx="277">
                  <c:v>40932</c:v>
                </c:pt>
                <c:pt idx="278">
                  <c:v>40933</c:v>
                </c:pt>
                <c:pt idx="279">
                  <c:v>40934</c:v>
                </c:pt>
                <c:pt idx="280">
                  <c:v>40935</c:v>
                </c:pt>
                <c:pt idx="281">
                  <c:v>40938</c:v>
                </c:pt>
                <c:pt idx="282">
                  <c:v>40939</c:v>
                </c:pt>
                <c:pt idx="283">
                  <c:v>40940</c:v>
                </c:pt>
                <c:pt idx="284">
                  <c:v>40941</c:v>
                </c:pt>
                <c:pt idx="285">
                  <c:v>40942</c:v>
                </c:pt>
                <c:pt idx="286">
                  <c:v>40945</c:v>
                </c:pt>
                <c:pt idx="287">
                  <c:v>40946</c:v>
                </c:pt>
                <c:pt idx="288">
                  <c:v>40947</c:v>
                </c:pt>
                <c:pt idx="289">
                  <c:v>40948</c:v>
                </c:pt>
                <c:pt idx="290">
                  <c:v>40949</c:v>
                </c:pt>
                <c:pt idx="291">
                  <c:v>40952</c:v>
                </c:pt>
                <c:pt idx="292">
                  <c:v>40953</c:v>
                </c:pt>
                <c:pt idx="293">
                  <c:v>40954</c:v>
                </c:pt>
                <c:pt idx="294">
                  <c:v>40955</c:v>
                </c:pt>
                <c:pt idx="295">
                  <c:v>40956</c:v>
                </c:pt>
                <c:pt idx="296">
                  <c:v>40959</c:v>
                </c:pt>
                <c:pt idx="297">
                  <c:v>40960</c:v>
                </c:pt>
                <c:pt idx="298">
                  <c:v>40961</c:v>
                </c:pt>
                <c:pt idx="299">
                  <c:v>40962</c:v>
                </c:pt>
                <c:pt idx="300">
                  <c:v>40963</c:v>
                </c:pt>
                <c:pt idx="301">
                  <c:v>40966</c:v>
                </c:pt>
                <c:pt idx="302">
                  <c:v>40967</c:v>
                </c:pt>
                <c:pt idx="303">
                  <c:v>40968</c:v>
                </c:pt>
                <c:pt idx="304">
                  <c:v>40969</c:v>
                </c:pt>
                <c:pt idx="305">
                  <c:v>40970</c:v>
                </c:pt>
                <c:pt idx="306">
                  <c:v>40973</c:v>
                </c:pt>
                <c:pt idx="307">
                  <c:v>40974</c:v>
                </c:pt>
                <c:pt idx="308">
                  <c:v>40975</c:v>
                </c:pt>
                <c:pt idx="309">
                  <c:v>40976</c:v>
                </c:pt>
                <c:pt idx="310">
                  <c:v>40977</c:v>
                </c:pt>
                <c:pt idx="311">
                  <c:v>40980</c:v>
                </c:pt>
                <c:pt idx="312">
                  <c:v>40981</c:v>
                </c:pt>
                <c:pt idx="313">
                  <c:v>40982</c:v>
                </c:pt>
                <c:pt idx="314">
                  <c:v>40983</c:v>
                </c:pt>
                <c:pt idx="315">
                  <c:v>40984</c:v>
                </c:pt>
                <c:pt idx="316">
                  <c:v>40987</c:v>
                </c:pt>
                <c:pt idx="317">
                  <c:v>40988</c:v>
                </c:pt>
                <c:pt idx="318">
                  <c:v>40989</c:v>
                </c:pt>
                <c:pt idx="319">
                  <c:v>40990</c:v>
                </c:pt>
                <c:pt idx="320">
                  <c:v>40991</c:v>
                </c:pt>
                <c:pt idx="321">
                  <c:v>40994</c:v>
                </c:pt>
                <c:pt idx="322">
                  <c:v>40995</c:v>
                </c:pt>
                <c:pt idx="323">
                  <c:v>40996</c:v>
                </c:pt>
                <c:pt idx="324">
                  <c:v>40997</c:v>
                </c:pt>
                <c:pt idx="325">
                  <c:v>40998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41005</c:v>
                </c:pt>
                <c:pt idx="331">
                  <c:v>41008</c:v>
                </c:pt>
                <c:pt idx="332">
                  <c:v>41009</c:v>
                </c:pt>
                <c:pt idx="333">
                  <c:v>41010</c:v>
                </c:pt>
                <c:pt idx="334">
                  <c:v>41011</c:v>
                </c:pt>
                <c:pt idx="335">
                  <c:v>41012</c:v>
                </c:pt>
                <c:pt idx="336">
                  <c:v>41015</c:v>
                </c:pt>
                <c:pt idx="337">
                  <c:v>41016</c:v>
                </c:pt>
                <c:pt idx="338">
                  <c:v>41017</c:v>
                </c:pt>
                <c:pt idx="339">
                  <c:v>41018</c:v>
                </c:pt>
                <c:pt idx="340">
                  <c:v>41019</c:v>
                </c:pt>
                <c:pt idx="341">
                  <c:v>41022</c:v>
                </c:pt>
                <c:pt idx="342">
                  <c:v>41023</c:v>
                </c:pt>
                <c:pt idx="343">
                  <c:v>41024</c:v>
                </c:pt>
                <c:pt idx="344">
                  <c:v>41025</c:v>
                </c:pt>
                <c:pt idx="345">
                  <c:v>41026</c:v>
                </c:pt>
                <c:pt idx="346">
                  <c:v>41029</c:v>
                </c:pt>
                <c:pt idx="347">
                  <c:v>41030</c:v>
                </c:pt>
                <c:pt idx="348">
                  <c:v>41031</c:v>
                </c:pt>
                <c:pt idx="349">
                  <c:v>41032</c:v>
                </c:pt>
                <c:pt idx="350">
                  <c:v>41033</c:v>
                </c:pt>
                <c:pt idx="351">
                  <c:v>41036</c:v>
                </c:pt>
                <c:pt idx="352">
                  <c:v>41037</c:v>
                </c:pt>
                <c:pt idx="353">
                  <c:v>41038</c:v>
                </c:pt>
                <c:pt idx="354">
                  <c:v>41039</c:v>
                </c:pt>
                <c:pt idx="355">
                  <c:v>41040</c:v>
                </c:pt>
                <c:pt idx="356">
                  <c:v>41043</c:v>
                </c:pt>
                <c:pt idx="357">
                  <c:v>41044</c:v>
                </c:pt>
                <c:pt idx="358">
                  <c:v>41045</c:v>
                </c:pt>
                <c:pt idx="359">
                  <c:v>41046</c:v>
                </c:pt>
                <c:pt idx="360">
                  <c:v>41047</c:v>
                </c:pt>
                <c:pt idx="361">
                  <c:v>41050</c:v>
                </c:pt>
                <c:pt idx="362">
                  <c:v>41051</c:v>
                </c:pt>
                <c:pt idx="363">
                  <c:v>41052</c:v>
                </c:pt>
                <c:pt idx="364">
                  <c:v>41053</c:v>
                </c:pt>
                <c:pt idx="365">
                  <c:v>41054</c:v>
                </c:pt>
                <c:pt idx="366">
                  <c:v>41057</c:v>
                </c:pt>
                <c:pt idx="367">
                  <c:v>41058</c:v>
                </c:pt>
                <c:pt idx="368">
                  <c:v>41059</c:v>
                </c:pt>
                <c:pt idx="369">
                  <c:v>41060</c:v>
                </c:pt>
                <c:pt idx="370">
                  <c:v>41061</c:v>
                </c:pt>
                <c:pt idx="371">
                  <c:v>41064</c:v>
                </c:pt>
                <c:pt idx="372">
                  <c:v>41065</c:v>
                </c:pt>
                <c:pt idx="373">
                  <c:v>41066</c:v>
                </c:pt>
                <c:pt idx="374">
                  <c:v>41067</c:v>
                </c:pt>
                <c:pt idx="375">
                  <c:v>41068</c:v>
                </c:pt>
                <c:pt idx="376">
                  <c:v>41071</c:v>
                </c:pt>
                <c:pt idx="377">
                  <c:v>41072</c:v>
                </c:pt>
                <c:pt idx="378">
                  <c:v>41073</c:v>
                </c:pt>
                <c:pt idx="379">
                  <c:v>41074</c:v>
                </c:pt>
                <c:pt idx="380">
                  <c:v>41075</c:v>
                </c:pt>
                <c:pt idx="381">
                  <c:v>41078</c:v>
                </c:pt>
                <c:pt idx="382">
                  <c:v>41079</c:v>
                </c:pt>
                <c:pt idx="383">
                  <c:v>41080</c:v>
                </c:pt>
                <c:pt idx="384">
                  <c:v>41081</c:v>
                </c:pt>
                <c:pt idx="385">
                  <c:v>41082</c:v>
                </c:pt>
                <c:pt idx="386">
                  <c:v>41085</c:v>
                </c:pt>
                <c:pt idx="387">
                  <c:v>41086</c:v>
                </c:pt>
                <c:pt idx="388">
                  <c:v>41087</c:v>
                </c:pt>
                <c:pt idx="389">
                  <c:v>41088</c:v>
                </c:pt>
                <c:pt idx="390">
                  <c:v>41089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41183</c:v>
                </c:pt>
                <c:pt idx="457">
                  <c:v>41184</c:v>
                </c:pt>
                <c:pt idx="458">
                  <c:v>41185</c:v>
                </c:pt>
                <c:pt idx="459">
                  <c:v>41186</c:v>
                </c:pt>
                <c:pt idx="460">
                  <c:v>41187</c:v>
                </c:pt>
                <c:pt idx="461">
                  <c:v>41190</c:v>
                </c:pt>
                <c:pt idx="462">
                  <c:v>41191</c:v>
                </c:pt>
                <c:pt idx="463">
                  <c:v>41192</c:v>
                </c:pt>
                <c:pt idx="464">
                  <c:v>41193</c:v>
                </c:pt>
                <c:pt idx="465">
                  <c:v>41194</c:v>
                </c:pt>
                <c:pt idx="466">
                  <c:v>41197</c:v>
                </c:pt>
                <c:pt idx="467">
                  <c:v>41198</c:v>
                </c:pt>
                <c:pt idx="468">
                  <c:v>41199</c:v>
                </c:pt>
                <c:pt idx="469">
                  <c:v>41200</c:v>
                </c:pt>
                <c:pt idx="470">
                  <c:v>41201</c:v>
                </c:pt>
                <c:pt idx="471">
                  <c:v>41204</c:v>
                </c:pt>
                <c:pt idx="472">
                  <c:v>41205</c:v>
                </c:pt>
                <c:pt idx="473">
                  <c:v>41206</c:v>
                </c:pt>
                <c:pt idx="474">
                  <c:v>41207</c:v>
                </c:pt>
                <c:pt idx="475">
                  <c:v>41208</c:v>
                </c:pt>
                <c:pt idx="476">
                  <c:v>41211</c:v>
                </c:pt>
                <c:pt idx="477">
                  <c:v>41212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41268</c:v>
                </c:pt>
                <c:pt idx="518">
                  <c:v>41269</c:v>
                </c:pt>
                <c:pt idx="519">
                  <c:v>41270</c:v>
                </c:pt>
                <c:pt idx="520">
                  <c:v>41271</c:v>
                </c:pt>
                <c:pt idx="521">
                  <c:v>41274</c:v>
                </c:pt>
                <c:pt idx="522">
                  <c:v>41275</c:v>
                </c:pt>
                <c:pt idx="523">
                  <c:v>41276</c:v>
                </c:pt>
                <c:pt idx="524">
                  <c:v>41277</c:v>
                </c:pt>
                <c:pt idx="525">
                  <c:v>41278</c:v>
                </c:pt>
                <c:pt idx="526">
                  <c:v>41281</c:v>
                </c:pt>
                <c:pt idx="527">
                  <c:v>41282</c:v>
                </c:pt>
                <c:pt idx="528">
                  <c:v>41283</c:v>
                </c:pt>
                <c:pt idx="529">
                  <c:v>41284</c:v>
                </c:pt>
                <c:pt idx="530">
                  <c:v>41285</c:v>
                </c:pt>
                <c:pt idx="531">
                  <c:v>41288</c:v>
                </c:pt>
                <c:pt idx="532">
                  <c:v>41289</c:v>
                </c:pt>
                <c:pt idx="533">
                  <c:v>41290</c:v>
                </c:pt>
                <c:pt idx="534">
                  <c:v>41291</c:v>
                </c:pt>
                <c:pt idx="535">
                  <c:v>41292</c:v>
                </c:pt>
                <c:pt idx="536">
                  <c:v>41295</c:v>
                </c:pt>
                <c:pt idx="537">
                  <c:v>41296</c:v>
                </c:pt>
                <c:pt idx="538">
                  <c:v>41297</c:v>
                </c:pt>
                <c:pt idx="539">
                  <c:v>41298</c:v>
                </c:pt>
                <c:pt idx="540">
                  <c:v>41299</c:v>
                </c:pt>
                <c:pt idx="541">
                  <c:v>41302</c:v>
                </c:pt>
                <c:pt idx="542">
                  <c:v>41303</c:v>
                </c:pt>
                <c:pt idx="543">
                  <c:v>41304</c:v>
                </c:pt>
                <c:pt idx="544">
                  <c:v>41305</c:v>
                </c:pt>
                <c:pt idx="545">
                  <c:v>41306</c:v>
                </c:pt>
                <c:pt idx="546">
                  <c:v>41309</c:v>
                </c:pt>
                <c:pt idx="547">
                  <c:v>41310</c:v>
                </c:pt>
                <c:pt idx="548">
                  <c:v>41311</c:v>
                </c:pt>
                <c:pt idx="549">
                  <c:v>41312</c:v>
                </c:pt>
                <c:pt idx="550">
                  <c:v>41313</c:v>
                </c:pt>
                <c:pt idx="551">
                  <c:v>41316</c:v>
                </c:pt>
                <c:pt idx="552">
                  <c:v>41317</c:v>
                </c:pt>
                <c:pt idx="553">
                  <c:v>41318</c:v>
                </c:pt>
                <c:pt idx="554">
                  <c:v>41319</c:v>
                </c:pt>
                <c:pt idx="555">
                  <c:v>41320</c:v>
                </c:pt>
                <c:pt idx="556">
                  <c:v>41323</c:v>
                </c:pt>
                <c:pt idx="557">
                  <c:v>41324</c:v>
                </c:pt>
                <c:pt idx="558">
                  <c:v>41325</c:v>
                </c:pt>
                <c:pt idx="559">
                  <c:v>41326</c:v>
                </c:pt>
                <c:pt idx="560">
                  <c:v>41327</c:v>
                </c:pt>
                <c:pt idx="561">
                  <c:v>41330</c:v>
                </c:pt>
                <c:pt idx="562">
                  <c:v>41331</c:v>
                </c:pt>
                <c:pt idx="563">
                  <c:v>41332</c:v>
                </c:pt>
                <c:pt idx="564">
                  <c:v>41333</c:v>
                </c:pt>
                <c:pt idx="565">
                  <c:v>41334</c:v>
                </c:pt>
                <c:pt idx="566">
                  <c:v>41337</c:v>
                </c:pt>
                <c:pt idx="567">
                  <c:v>41338</c:v>
                </c:pt>
                <c:pt idx="568">
                  <c:v>41339</c:v>
                </c:pt>
                <c:pt idx="569">
                  <c:v>41340</c:v>
                </c:pt>
                <c:pt idx="570">
                  <c:v>41341</c:v>
                </c:pt>
                <c:pt idx="571">
                  <c:v>41344</c:v>
                </c:pt>
                <c:pt idx="572">
                  <c:v>41345</c:v>
                </c:pt>
                <c:pt idx="573">
                  <c:v>41346</c:v>
                </c:pt>
                <c:pt idx="574">
                  <c:v>41347</c:v>
                </c:pt>
                <c:pt idx="575">
                  <c:v>41348</c:v>
                </c:pt>
                <c:pt idx="576">
                  <c:v>41351</c:v>
                </c:pt>
                <c:pt idx="577">
                  <c:v>41352</c:v>
                </c:pt>
                <c:pt idx="578">
                  <c:v>41353</c:v>
                </c:pt>
                <c:pt idx="579">
                  <c:v>41354</c:v>
                </c:pt>
                <c:pt idx="580">
                  <c:v>41355</c:v>
                </c:pt>
                <c:pt idx="581">
                  <c:v>41358</c:v>
                </c:pt>
                <c:pt idx="582">
                  <c:v>41359</c:v>
                </c:pt>
                <c:pt idx="583">
                  <c:v>41360</c:v>
                </c:pt>
                <c:pt idx="584">
                  <c:v>41361</c:v>
                </c:pt>
                <c:pt idx="585">
                  <c:v>41362</c:v>
                </c:pt>
                <c:pt idx="586">
                  <c:v>41365</c:v>
                </c:pt>
                <c:pt idx="587">
                  <c:v>41366</c:v>
                </c:pt>
                <c:pt idx="588">
                  <c:v>41367</c:v>
                </c:pt>
                <c:pt idx="589">
                  <c:v>41368</c:v>
                </c:pt>
                <c:pt idx="590">
                  <c:v>41369</c:v>
                </c:pt>
                <c:pt idx="591">
                  <c:v>41372</c:v>
                </c:pt>
                <c:pt idx="592">
                  <c:v>41373</c:v>
                </c:pt>
                <c:pt idx="593">
                  <c:v>41374</c:v>
                </c:pt>
                <c:pt idx="594">
                  <c:v>41375</c:v>
                </c:pt>
                <c:pt idx="595">
                  <c:v>41376</c:v>
                </c:pt>
                <c:pt idx="596">
                  <c:v>41379</c:v>
                </c:pt>
                <c:pt idx="597">
                  <c:v>41380</c:v>
                </c:pt>
                <c:pt idx="598">
                  <c:v>41381</c:v>
                </c:pt>
                <c:pt idx="599">
                  <c:v>41382</c:v>
                </c:pt>
                <c:pt idx="600">
                  <c:v>41383</c:v>
                </c:pt>
                <c:pt idx="601">
                  <c:v>41386</c:v>
                </c:pt>
                <c:pt idx="602">
                  <c:v>41387</c:v>
                </c:pt>
                <c:pt idx="603">
                  <c:v>41388</c:v>
                </c:pt>
                <c:pt idx="604">
                  <c:v>41389</c:v>
                </c:pt>
                <c:pt idx="605">
                  <c:v>41390</c:v>
                </c:pt>
                <c:pt idx="606">
                  <c:v>41393</c:v>
                </c:pt>
                <c:pt idx="607">
                  <c:v>41394</c:v>
                </c:pt>
                <c:pt idx="608">
                  <c:v>41395</c:v>
                </c:pt>
                <c:pt idx="609">
                  <c:v>41396</c:v>
                </c:pt>
                <c:pt idx="610">
                  <c:v>41397</c:v>
                </c:pt>
                <c:pt idx="611">
                  <c:v>41400</c:v>
                </c:pt>
                <c:pt idx="612">
                  <c:v>41401</c:v>
                </c:pt>
                <c:pt idx="613">
                  <c:v>41402</c:v>
                </c:pt>
                <c:pt idx="614">
                  <c:v>41403</c:v>
                </c:pt>
                <c:pt idx="615">
                  <c:v>41404</c:v>
                </c:pt>
                <c:pt idx="616">
                  <c:v>41407</c:v>
                </c:pt>
                <c:pt idx="617">
                  <c:v>41408</c:v>
                </c:pt>
                <c:pt idx="618">
                  <c:v>41409</c:v>
                </c:pt>
                <c:pt idx="619">
                  <c:v>41410</c:v>
                </c:pt>
                <c:pt idx="620">
                  <c:v>41411</c:v>
                </c:pt>
                <c:pt idx="621">
                  <c:v>41414</c:v>
                </c:pt>
                <c:pt idx="622">
                  <c:v>41415</c:v>
                </c:pt>
                <c:pt idx="623">
                  <c:v>41416</c:v>
                </c:pt>
                <c:pt idx="624">
                  <c:v>41417</c:v>
                </c:pt>
                <c:pt idx="625">
                  <c:v>41418</c:v>
                </c:pt>
                <c:pt idx="626">
                  <c:v>41421</c:v>
                </c:pt>
                <c:pt idx="627">
                  <c:v>41422</c:v>
                </c:pt>
                <c:pt idx="628">
                  <c:v>41423</c:v>
                </c:pt>
                <c:pt idx="629">
                  <c:v>41424</c:v>
                </c:pt>
                <c:pt idx="630">
                  <c:v>41425</c:v>
                </c:pt>
                <c:pt idx="631">
                  <c:v>41428</c:v>
                </c:pt>
                <c:pt idx="632">
                  <c:v>41429</c:v>
                </c:pt>
                <c:pt idx="633">
                  <c:v>41430</c:v>
                </c:pt>
                <c:pt idx="634">
                  <c:v>41431</c:v>
                </c:pt>
                <c:pt idx="635">
                  <c:v>41432</c:v>
                </c:pt>
                <c:pt idx="636">
                  <c:v>41435</c:v>
                </c:pt>
                <c:pt idx="637">
                  <c:v>41436</c:v>
                </c:pt>
                <c:pt idx="638">
                  <c:v>41437</c:v>
                </c:pt>
                <c:pt idx="639">
                  <c:v>41438</c:v>
                </c:pt>
                <c:pt idx="640">
                  <c:v>41439</c:v>
                </c:pt>
                <c:pt idx="641">
                  <c:v>41442</c:v>
                </c:pt>
                <c:pt idx="642">
                  <c:v>41443</c:v>
                </c:pt>
                <c:pt idx="643">
                  <c:v>41444</c:v>
                </c:pt>
                <c:pt idx="644">
                  <c:v>41445</c:v>
                </c:pt>
                <c:pt idx="645">
                  <c:v>41446</c:v>
                </c:pt>
                <c:pt idx="646">
                  <c:v>41449</c:v>
                </c:pt>
                <c:pt idx="647">
                  <c:v>41450</c:v>
                </c:pt>
                <c:pt idx="648">
                  <c:v>41451</c:v>
                </c:pt>
                <c:pt idx="649">
                  <c:v>41452</c:v>
                </c:pt>
                <c:pt idx="650">
                  <c:v>41453</c:v>
                </c:pt>
                <c:pt idx="651">
                  <c:v>41456</c:v>
                </c:pt>
                <c:pt idx="652">
                  <c:v>41457</c:v>
                </c:pt>
                <c:pt idx="653">
                  <c:v>41458</c:v>
                </c:pt>
                <c:pt idx="654">
                  <c:v>41459</c:v>
                </c:pt>
                <c:pt idx="655">
                  <c:v>41460</c:v>
                </c:pt>
                <c:pt idx="656">
                  <c:v>41463</c:v>
                </c:pt>
                <c:pt idx="657">
                  <c:v>41464</c:v>
                </c:pt>
                <c:pt idx="658">
                  <c:v>41465</c:v>
                </c:pt>
                <c:pt idx="659">
                  <c:v>41466</c:v>
                </c:pt>
                <c:pt idx="660">
                  <c:v>41467</c:v>
                </c:pt>
                <c:pt idx="661">
                  <c:v>41470</c:v>
                </c:pt>
                <c:pt idx="662">
                  <c:v>41471</c:v>
                </c:pt>
                <c:pt idx="663">
                  <c:v>41472</c:v>
                </c:pt>
                <c:pt idx="664">
                  <c:v>41473</c:v>
                </c:pt>
                <c:pt idx="665">
                  <c:v>41474</c:v>
                </c:pt>
                <c:pt idx="666">
                  <c:v>41477</c:v>
                </c:pt>
                <c:pt idx="667">
                  <c:v>41478</c:v>
                </c:pt>
                <c:pt idx="668">
                  <c:v>41479</c:v>
                </c:pt>
                <c:pt idx="669">
                  <c:v>41480</c:v>
                </c:pt>
                <c:pt idx="670">
                  <c:v>41481</c:v>
                </c:pt>
                <c:pt idx="671">
                  <c:v>41484</c:v>
                </c:pt>
                <c:pt idx="672">
                  <c:v>41485</c:v>
                </c:pt>
                <c:pt idx="673">
                  <c:v>41486</c:v>
                </c:pt>
                <c:pt idx="674">
                  <c:v>41487</c:v>
                </c:pt>
                <c:pt idx="675">
                  <c:v>41488</c:v>
                </c:pt>
                <c:pt idx="676">
                  <c:v>41491</c:v>
                </c:pt>
                <c:pt idx="677">
                  <c:v>41492</c:v>
                </c:pt>
                <c:pt idx="678">
                  <c:v>41493</c:v>
                </c:pt>
                <c:pt idx="679">
                  <c:v>41494</c:v>
                </c:pt>
                <c:pt idx="680">
                  <c:v>41495</c:v>
                </c:pt>
                <c:pt idx="681">
                  <c:v>41498</c:v>
                </c:pt>
                <c:pt idx="682">
                  <c:v>41499</c:v>
                </c:pt>
                <c:pt idx="683">
                  <c:v>41500</c:v>
                </c:pt>
                <c:pt idx="684">
                  <c:v>41501</c:v>
                </c:pt>
                <c:pt idx="685">
                  <c:v>41502</c:v>
                </c:pt>
                <c:pt idx="686">
                  <c:v>41505</c:v>
                </c:pt>
                <c:pt idx="687">
                  <c:v>41506</c:v>
                </c:pt>
                <c:pt idx="688">
                  <c:v>41507</c:v>
                </c:pt>
                <c:pt idx="689">
                  <c:v>41508</c:v>
                </c:pt>
                <c:pt idx="690">
                  <c:v>41509</c:v>
                </c:pt>
                <c:pt idx="691">
                  <c:v>41512</c:v>
                </c:pt>
                <c:pt idx="692">
                  <c:v>41513</c:v>
                </c:pt>
                <c:pt idx="693">
                  <c:v>41514</c:v>
                </c:pt>
                <c:pt idx="694">
                  <c:v>41515</c:v>
                </c:pt>
                <c:pt idx="695">
                  <c:v>41516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41610</c:v>
                </c:pt>
                <c:pt idx="762">
                  <c:v>41611</c:v>
                </c:pt>
                <c:pt idx="763">
                  <c:v>41612</c:v>
                </c:pt>
                <c:pt idx="764">
                  <c:v>41613</c:v>
                </c:pt>
                <c:pt idx="765">
                  <c:v>41614</c:v>
                </c:pt>
                <c:pt idx="766">
                  <c:v>41617</c:v>
                </c:pt>
                <c:pt idx="767">
                  <c:v>41618</c:v>
                </c:pt>
                <c:pt idx="768">
                  <c:v>41619</c:v>
                </c:pt>
                <c:pt idx="769">
                  <c:v>41620</c:v>
                </c:pt>
                <c:pt idx="770">
                  <c:v>41621</c:v>
                </c:pt>
                <c:pt idx="771">
                  <c:v>41624</c:v>
                </c:pt>
                <c:pt idx="772">
                  <c:v>41625</c:v>
                </c:pt>
                <c:pt idx="773">
                  <c:v>41626</c:v>
                </c:pt>
                <c:pt idx="774">
                  <c:v>41627</c:v>
                </c:pt>
                <c:pt idx="775">
                  <c:v>41628</c:v>
                </c:pt>
                <c:pt idx="776">
                  <c:v>41631</c:v>
                </c:pt>
                <c:pt idx="777">
                  <c:v>41632</c:v>
                </c:pt>
                <c:pt idx="778">
                  <c:v>41633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41640</c:v>
                </c:pt>
                <c:pt idx="784">
                  <c:v>41641</c:v>
                </c:pt>
                <c:pt idx="785">
                  <c:v>41642</c:v>
                </c:pt>
                <c:pt idx="786">
                  <c:v>41645</c:v>
                </c:pt>
                <c:pt idx="787">
                  <c:v>41646</c:v>
                </c:pt>
                <c:pt idx="788">
                  <c:v>41647</c:v>
                </c:pt>
                <c:pt idx="789">
                  <c:v>41648</c:v>
                </c:pt>
                <c:pt idx="790">
                  <c:v>41649</c:v>
                </c:pt>
                <c:pt idx="791">
                  <c:v>41652</c:v>
                </c:pt>
                <c:pt idx="792">
                  <c:v>41653</c:v>
                </c:pt>
                <c:pt idx="793">
                  <c:v>41654</c:v>
                </c:pt>
                <c:pt idx="794">
                  <c:v>41655</c:v>
                </c:pt>
                <c:pt idx="795">
                  <c:v>41656</c:v>
                </c:pt>
                <c:pt idx="796">
                  <c:v>41659</c:v>
                </c:pt>
                <c:pt idx="797">
                  <c:v>41660</c:v>
                </c:pt>
                <c:pt idx="798">
                  <c:v>41661</c:v>
                </c:pt>
                <c:pt idx="799">
                  <c:v>41662</c:v>
                </c:pt>
                <c:pt idx="800">
                  <c:v>41663</c:v>
                </c:pt>
                <c:pt idx="801">
                  <c:v>41666</c:v>
                </c:pt>
                <c:pt idx="802">
                  <c:v>41667</c:v>
                </c:pt>
                <c:pt idx="803">
                  <c:v>41668</c:v>
                </c:pt>
                <c:pt idx="804">
                  <c:v>41669</c:v>
                </c:pt>
                <c:pt idx="805">
                  <c:v>41670</c:v>
                </c:pt>
                <c:pt idx="806">
                  <c:v>41673</c:v>
                </c:pt>
                <c:pt idx="807">
                  <c:v>41674</c:v>
                </c:pt>
                <c:pt idx="808">
                  <c:v>41675</c:v>
                </c:pt>
                <c:pt idx="809">
                  <c:v>41676</c:v>
                </c:pt>
                <c:pt idx="810">
                  <c:v>41677</c:v>
                </c:pt>
                <c:pt idx="811">
                  <c:v>41680</c:v>
                </c:pt>
                <c:pt idx="812">
                  <c:v>41681</c:v>
                </c:pt>
                <c:pt idx="813">
                  <c:v>41682</c:v>
                </c:pt>
                <c:pt idx="814">
                  <c:v>41683</c:v>
                </c:pt>
                <c:pt idx="815">
                  <c:v>41684</c:v>
                </c:pt>
                <c:pt idx="816">
                  <c:v>41687</c:v>
                </c:pt>
                <c:pt idx="817">
                  <c:v>41688</c:v>
                </c:pt>
                <c:pt idx="818">
                  <c:v>41689</c:v>
                </c:pt>
                <c:pt idx="819">
                  <c:v>41690</c:v>
                </c:pt>
                <c:pt idx="820">
                  <c:v>41691</c:v>
                </c:pt>
                <c:pt idx="821">
                  <c:v>41694</c:v>
                </c:pt>
                <c:pt idx="822">
                  <c:v>41695</c:v>
                </c:pt>
                <c:pt idx="823">
                  <c:v>41696</c:v>
                </c:pt>
                <c:pt idx="824">
                  <c:v>41697</c:v>
                </c:pt>
                <c:pt idx="825">
                  <c:v>41698</c:v>
                </c:pt>
                <c:pt idx="826">
                  <c:v>41701</c:v>
                </c:pt>
                <c:pt idx="827">
                  <c:v>41702</c:v>
                </c:pt>
                <c:pt idx="828">
                  <c:v>41703</c:v>
                </c:pt>
                <c:pt idx="829">
                  <c:v>41704</c:v>
                </c:pt>
                <c:pt idx="830">
                  <c:v>41705</c:v>
                </c:pt>
                <c:pt idx="831">
                  <c:v>41708</c:v>
                </c:pt>
                <c:pt idx="832">
                  <c:v>41709</c:v>
                </c:pt>
                <c:pt idx="833">
                  <c:v>41710</c:v>
                </c:pt>
                <c:pt idx="834">
                  <c:v>41711</c:v>
                </c:pt>
                <c:pt idx="835">
                  <c:v>41712</c:v>
                </c:pt>
                <c:pt idx="836">
                  <c:v>41715</c:v>
                </c:pt>
                <c:pt idx="837">
                  <c:v>41716</c:v>
                </c:pt>
                <c:pt idx="838">
                  <c:v>41717</c:v>
                </c:pt>
                <c:pt idx="839">
                  <c:v>41718</c:v>
                </c:pt>
                <c:pt idx="840">
                  <c:v>41719</c:v>
                </c:pt>
                <c:pt idx="841">
                  <c:v>41722</c:v>
                </c:pt>
                <c:pt idx="842">
                  <c:v>41723</c:v>
                </c:pt>
                <c:pt idx="843">
                  <c:v>41724</c:v>
                </c:pt>
                <c:pt idx="844">
                  <c:v>41725</c:v>
                </c:pt>
                <c:pt idx="845">
                  <c:v>41726</c:v>
                </c:pt>
                <c:pt idx="846">
                  <c:v>41729</c:v>
                </c:pt>
                <c:pt idx="847">
                  <c:v>41730</c:v>
                </c:pt>
                <c:pt idx="848">
                  <c:v>41731</c:v>
                </c:pt>
                <c:pt idx="849">
                  <c:v>41732</c:v>
                </c:pt>
                <c:pt idx="850">
                  <c:v>41733</c:v>
                </c:pt>
                <c:pt idx="851">
                  <c:v>41736</c:v>
                </c:pt>
                <c:pt idx="852">
                  <c:v>41737</c:v>
                </c:pt>
                <c:pt idx="853">
                  <c:v>41738</c:v>
                </c:pt>
                <c:pt idx="854">
                  <c:v>41739</c:v>
                </c:pt>
                <c:pt idx="855">
                  <c:v>41740</c:v>
                </c:pt>
                <c:pt idx="856">
                  <c:v>41743</c:v>
                </c:pt>
                <c:pt idx="857">
                  <c:v>41744</c:v>
                </c:pt>
                <c:pt idx="858">
                  <c:v>41745</c:v>
                </c:pt>
                <c:pt idx="859">
                  <c:v>41746</c:v>
                </c:pt>
                <c:pt idx="860">
                  <c:v>41747</c:v>
                </c:pt>
                <c:pt idx="861">
                  <c:v>41750</c:v>
                </c:pt>
                <c:pt idx="862">
                  <c:v>41751</c:v>
                </c:pt>
                <c:pt idx="863">
                  <c:v>41752</c:v>
                </c:pt>
                <c:pt idx="864">
                  <c:v>41753</c:v>
                </c:pt>
                <c:pt idx="865">
                  <c:v>41754</c:v>
                </c:pt>
                <c:pt idx="866">
                  <c:v>41757</c:v>
                </c:pt>
                <c:pt idx="867">
                  <c:v>41758</c:v>
                </c:pt>
                <c:pt idx="868">
                  <c:v>41759</c:v>
                </c:pt>
                <c:pt idx="869">
                  <c:v>41760</c:v>
                </c:pt>
                <c:pt idx="870">
                  <c:v>41761</c:v>
                </c:pt>
                <c:pt idx="871">
                  <c:v>41764</c:v>
                </c:pt>
                <c:pt idx="872">
                  <c:v>41765</c:v>
                </c:pt>
                <c:pt idx="873">
                  <c:v>41766</c:v>
                </c:pt>
                <c:pt idx="874">
                  <c:v>41767</c:v>
                </c:pt>
                <c:pt idx="875">
                  <c:v>41768</c:v>
                </c:pt>
                <c:pt idx="876">
                  <c:v>41771</c:v>
                </c:pt>
                <c:pt idx="877">
                  <c:v>41772</c:v>
                </c:pt>
                <c:pt idx="878">
                  <c:v>41773</c:v>
                </c:pt>
                <c:pt idx="879">
                  <c:v>41774</c:v>
                </c:pt>
                <c:pt idx="880">
                  <c:v>41775</c:v>
                </c:pt>
                <c:pt idx="881">
                  <c:v>41778</c:v>
                </c:pt>
                <c:pt idx="882">
                  <c:v>41779</c:v>
                </c:pt>
                <c:pt idx="883">
                  <c:v>41780</c:v>
                </c:pt>
                <c:pt idx="884">
                  <c:v>41781</c:v>
                </c:pt>
                <c:pt idx="885">
                  <c:v>41782</c:v>
                </c:pt>
                <c:pt idx="886">
                  <c:v>41785</c:v>
                </c:pt>
                <c:pt idx="887">
                  <c:v>41786</c:v>
                </c:pt>
                <c:pt idx="888">
                  <c:v>41787</c:v>
                </c:pt>
                <c:pt idx="889">
                  <c:v>41788</c:v>
                </c:pt>
                <c:pt idx="890">
                  <c:v>41789</c:v>
                </c:pt>
                <c:pt idx="891">
                  <c:v>41792</c:v>
                </c:pt>
                <c:pt idx="892">
                  <c:v>41793</c:v>
                </c:pt>
                <c:pt idx="893">
                  <c:v>41794</c:v>
                </c:pt>
                <c:pt idx="894">
                  <c:v>41795</c:v>
                </c:pt>
                <c:pt idx="895">
                  <c:v>41796</c:v>
                </c:pt>
              </c:numCache>
            </c:numRef>
          </c:cat>
          <c:val>
            <c:numRef>
              <c:f>'c1-20'!$C$13:$C$908</c:f>
              <c:numCache>
                <c:formatCode>General</c:formatCode>
                <c:ptCount val="896"/>
                <c:pt idx="0">
                  <c:v>135.00623592083801</c:v>
                </c:pt>
                <c:pt idx="1">
                  <c:v>137.259385302563</c:v>
                </c:pt>
                <c:pt idx="2">
                  <c:v>137.48851913799299</c:v>
                </c:pt>
                <c:pt idx="3">
                  <c:v>136.984328019104</c:v>
                </c:pt>
                <c:pt idx="4">
                  <c:v>137.10469579341199</c:v>
                </c:pt>
                <c:pt idx="5">
                  <c:v>135.75212939777401</c:v>
                </c:pt>
                <c:pt idx="6">
                  <c:v>133.462241257626</c:v>
                </c:pt>
                <c:pt idx="7">
                  <c:v>135.188962903522</c:v>
                </c:pt>
                <c:pt idx="8">
                  <c:v>139.17753521603399</c:v>
                </c:pt>
                <c:pt idx="9">
                  <c:v>140.942445834502</c:v>
                </c:pt>
                <c:pt idx="10">
                  <c:v>141.17351328879599</c:v>
                </c:pt>
                <c:pt idx="11">
                  <c:v>140.70122688116899</c:v>
                </c:pt>
                <c:pt idx="12">
                  <c:v>142.392659982791</c:v>
                </c:pt>
                <c:pt idx="13">
                  <c:v>141.335937273404</c:v>
                </c:pt>
                <c:pt idx="14">
                  <c:v>141.51286339949499</c:v>
                </c:pt>
                <c:pt idx="15">
                  <c:v>143.598271344735</c:v>
                </c:pt>
                <c:pt idx="16">
                  <c:v>144.00916535341699</c:v>
                </c:pt>
                <c:pt idx="17">
                  <c:v>142.98048011756401</c:v>
                </c:pt>
                <c:pt idx="18">
                  <c:v>143.46388483365999</c:v>
                </c:pt>
                <c:pt idx="19">
                  <c:v>144.525924994924</c:v>
                </c:pt>
                <c:pt idx="20">
                  <c:v>142.80403739618899</c:v>
                </c:pt>
                <c:pt idx="21">
                  <c:v>142.77986716038399</c:v>
                </c:pt>
                <c:pt idx="22">
                  <c:v>145.35061344058499</c:v>
                </c:pt>
                <c:pt idx="23">
                  <c:v>145.63533881836599</c:v>
                </c:pt>
                <c:pt idx="24">
                  <c:v>144.80339930196399</c:v>
                </c:pt>
                <c:pt idx="25">
                  <c:v>145.175620933358</c:v>
                </c:pt>
                <c:pt idx="26">
                  <c:v>146.528670733712</c:v>
                </c:pt>
                <c:pt idx="27">
                  <c:v>147.07588487233301</c:v>
                </c:pt>
                <c:pt idx="28">
                  <c:v>146.54994054122</c:v>
                </c:pt>
                <c:pt idx="29">
                  <c:v>146.262798139859</c:v>
                </c:pt>
                <c:pt idx="30">
                  <c:v>146.19947212205</c:v>
                </c:pt>
                <c:pt idx="31">
                  <c:v>145.90991269710801</c:v>
                </c:pt>
                <c:pt idx="32">
                  <c:v>146.49386559415299</c:v>
                </c:pt>
                <c:pt idx="33">
                  <c:v>148.01465683099201</c:v>
                </c:pt>
                <c:pt idx="34">
                  <c:v>148.14130886660899</c:v>
                </c:pt>
                <c:pt idx="35">
                  <c:v>148.30856689837901</c:v>
                </c:pt>
                <c:pt idx="36">
                  <c:v>145.61793624858601</c:v>
                </c:pt>
                <c:pt idx="37">
                  <c:v>144.21557916718999</c:v>
                </c:pt>
                <c:pt idx="38">
                  <c:v>142.84222636876001</c:v>
                </c:pt>
                <c:pt idx="39">
                  <c:v>142.56233503814099</c:v>
                </c:pt>
                <c:pt idx="40">
                  <c:v>144.29727456421099</c:v>
                </c:pt>
                <c:pt idx="41">
                  <c:v>145.654191602293</c:v>
                </c:pt>
                <c:pt idx="42">
                  <c:v>144.212678738894</c:v>
                </c:pt>
                <c:pt idx="43">
                  <c:v>143.029787398606</c:v>
                </c:pt>
                <c:pt idx="44">
                  <c:v>143.53446192221099</c:v>
                </c:pt>
                <c:pt idx="45">
                  <c:v>142.56475206172101</c:v>
                </c:pt>
                <c:pt idx="46">
                  <c:v>141.70622528593401</c:v>
                </c:pt>
                <c:pt idx="47">
                  <c:v>142.38299188846901</c:v>
                </c:pt>
                <c:pt idx="48">
                  <c:v>141.88460162617301</c:v>
                </c:pt>
                <c:pt idx="49">
                  <c:v>140.65772045672099</c:v>
                </c:pt>
                <c:pt idx="50">
                  <c:v>139.40618564674699</c:v>
                </c:pt>
                <c:pt idx="51">
                  <c:v>137.872342482573</c:v>
                </c:pt>
                <c:pt idx="52">
                  <c:v>134.58954105556299</c:v>
                </c:pt>
                <c:pt idx="53">
                  <c:v>131.54602496301999</c:v>
                </c:pt>
                <c:pt idx="54">
                  <c:v>134.68428837991701</c:v>
                </c:pt>
                <c:pt idx="55">
                  <c:v>134.99608442179999</c:v>
                </c:pt>
                <c:pt idx="56">
                  <c:v>138.29290458557699</c:v>
                </c:pt>
                <c:pt idx="57">
                  <c:v>138.001894946487</c:v>
                </c:pt>
                <c:pt idx="58">
                  <c:v>138.554909941701</c:v>
                </c:pt>
                <c:pt idx="59">
                  <c:v>140.66013748030099</c:v>
                </c:pt>
                <c:pt idx="60">
                  <c:v>140.73506521129599</c:v>
                </c:pt>
                <c:pt idx="61">
                  <c:v>140.900873028917</c:v>
                </c:pt>
                <c:pt idx="62">
                  <c:v>140.715729022652</c:v>
                </c:pt>
                <c:pt idx="63">
                  <c:v>141.948894453414</c:v>
                </c:pt>
                <c:pt idx="64">
                  <c:v>140.71476221322001</c:v>
                </c:pt>
                <c:pt idx="65">
                  <c:v>143.22895014163799</c:v>
                </c:pt>
                <c:pt idx="66">
                  <c:v>142.88669960264099</c:v>
                </c:pt>
                <c:pt idx="67">
                  <c:v>142.65079810118601</c:v>
                </c:pt>
                <c:pt idx="68">
                  <c:v>143.642744578616</c:v>
                </c:pt>
                <c:pt idx="69">
                  <c:v>143.266172304777</c:v>
                </c:pt>
                <c:pt idx="70">
                  <c:v>144.27987199443101</c:v>
                </c:pt>
                <c:pt idx="71">
                  <c:v>143.792600040606</c:v>
                </c:pt>
                <c:pt idx="72">
                  <c:v>141.750215115099</c:v>
                </c:pt>
                <c:pt idx="73">
                  <c:v>142.60342443900899</c:v>
                </c:pt>
                <c:pt idx="74">
                  <c:v>141.04396082488199</c:v>
                </c:pt>
                <c:pt idx="75">
                  <c:v>141.10825365212301</c:v>
                </c:pt>
                <c:pt idx="76">
                  <c:v>137.671729525393</c:v>
                </c:pt>
                <c:pt idx="77">
                  <c:v>138.13821507642601</c:v>
                </c:pt>
                <c:pt idx="78">
                  <c:v>141.223303974554</c:v>
                </c:pt>
                <c:pt idx="79">
                  <c:v>141.94212678738899</c:v>
                </c:pt>
                <c:pt idx="82">
                  <c:v>142.863496176269</c:v>
                </c:pt>
                <c:pt idx="83">
                  <c:v>143.93810486015099</c:v>
                </c:pt>
                <c:pt idx="84">
                  <c:v>145.279069542602</c:v>
                </c:pt>
                <c:pt idx="85">
                  <c:v>145.56524513453201</c:v>
                </c:pt>
                <c:pt idx="86">
                  <c:v>145.451161621533</c:v>
                </c:pt>
                <c:pt idx="87">
                  <c:v>145.04026761285101</c:v>
                </c:pt>
                <c:pt idx="88">
                  <c:v>142.702039001093</c:v>
                </c:pt>
                <c:pt idx="89">
                  <c:v>141.47032378447901</c:v>
                </c:pt>
                <c:pt idx="90">
                  <c:v>142.74457861610901</c:v>
                </c:pt>
                <c:pt idx="91">
                  <c:v>140.303384799822</c:v>
                </c:pt>
                <c:pt idx="92">
                  <c:v>142.07361287016701</c:v>
                </c:pt>
                <c:pt idx="93">
                  <c:v>142.23845387835601</c:v>
                </c:pt>
                <c:pt idx="94">
                  <c:v>141.011572708903</c:v>
                </c:pt>
                <c:pt idx="95">
                  <c:v>139.926329121267</c:v>
                </c:pt>
                <c:pt idx="96">
                  <c:v>139.283884253575</c:v>
                </c:pt>
                <c:pt idx="97">
                  <c:v>137.751007898833</c:v>
                </c:pt>
                <c:pt idx="98">
                  <c:v>138.60663424632401</c:v>
                </c:pt>
                <c:pt idx="99">
                  <c:v>139.73296723482801</c:v>
                </c:pt>
                <c:pt idx="100">
                  <c:v>137.962739164483</c:v>
                </c:pt>
                <c:pt idx="101">
                  <c:v>135.075846199956</c:v>
                </c:pt>
                <c:pt idx="102">
                  <c:v>135.41471290593901</c:v>
                </c:pt>
                <c:pt idx="103">
                  <c:v>136.167374048901</c:v>
                </c:pt>
                <c:pt idx="104">
                  <c:v>135.344619222105</c:v>
                </c:pt>
                <c:pt idx="105">
                  <c:v>136.29112565622199</c:v>
                </c:pt>
                <c:pt idx="106">
                  <c:v>136.04652286987701</c:v>
                </c:pt>
                <c:pt idx="107">
                  <c:v>138.346562509064</c:v>
                </c:pt>
                <c:pt idx="108">
                  <c:v>136.69041795171799</c:v>
                </c:pt>
                <c:pt idx="109">
                  <c:v>134.51074608683899</c:v>
                </c:pt>
                <c:pt idx="110">
                  <c:v>134.826892771166</c:v>
                </c:pt>
                <c:pt idx="111">
                  <c:v>133.67735635628901</c:v>
                </c:pt>
                <c:pt idx="112">
                  <c:v>134.120638480949</c:v>
                </c:pt>
                <c:pt idx="113">
                  <c:v>133.03587829802899</c:v>
                </c:pt>
                <c:pt idx="114">
                  <c:v>134.29563098817599</c:v>
                </c:pt>
                <c:pt idx="115">
                  <c:v>132.09227229220801</c:v>
                </c:pt>
                <c:pt idx="116">
                  <c:v>132.160432357178</c:v>
                </c:pt>
                <c:pt idx="117">
                  <c:v>134.38361064650499</c:v>
                </c:pt>
                <c:pt idx="118">
                  <c:v>132.041998201734</c:v>
                </c:pt>
                <c:pt idx="119">
                  <c:v>131.99945858671799</c:v>
                </c:pt>
                <c:pt idx="120">
                  <c:v>133.908907215299</c:v>
                </c:pt>
                <c:pt idx="121">
                  <c:v>132.84009938801</c:v>
                </c:pt>
                <c:pt idx="122">
                  <c:v>135.449518045498</c:v>
                </c:pt>
                <c:pt idx="123">
                  <c:v>135.11500198195901</c:v>
                </c:pt>
                <c:pt idx="124">
                  <c:v>132.01106029990399</c:v>
                </c:pt>
                <c:pt idx="125">
                  <c:v>131.286920035192</c:v>
                </c:pt>
                <c:pt idx="126">
                  <c:v>131.67606083164901</c:v>
                </c:pt>
                <c:pt idx="127">
                  <c:v>132.959983757602</c:v>
                </c:pt>
                <c:pt idx="128">
                  <c:v>135.47658870959901</c:v>
                </c:pt>
                <c:pt idx="129">
                  <c:v>137.69928359421101</c:v>
                </c:pt>
                <c:pt idx="130">
                  <c:v>139.01124399369601</c:v>
                </c:pt>
                <c:pt idx="131">
                  <c:v>138.74633820927599</c:v>
                </c:pt>
                <c:pt idx="132">
                  <c:v>137.79499772799801</c:v>
                </c:pt>
                <c:pt idx="133">
                  <c:v>136.93067009561699</c:v>
                </c:pt>
                <c:pt idx="134">
                  <c:v>137.50495489834</c:v>
                </c:pt>
                <c:pt idx="135">
                  <c:v>134.874266433343</c:v>
                </c:pt>
                <c:pt idx="136">
                  <c:v>130.96110525654299</c:v>
                </c:pt>
                <c:pt idx="137">
                  <c:v>130.20651049471601</c:v>
                </c:pt>
                <c:pt idx="138">
                  <c:v>131.24679744375601</c:v>
                </c:pt>
                <c:pt idx="139">
                  <c:v>130.291589724749</c:v>
                </c:pt>
                <c:pt idx="140">
                  <c:v>129.32913093500099</c:v>
                </c:pt>
                <c:pt idx="141">
                  <c:v>126.76611913025801</c:v>
                </c:pt>
                <c:pt idx="142">
                  <c:v>128.462386279041</c:v>
                </c:pt>
                <c:pt idx="143">
                  <c:v>130.79723105778601</c:v>
                </c:pt>
                <c:pt idx="144">
                  <c:v>133.581158817785</c:v>
                </c:pt>
                <c:pt idx="145">
                  <c:v>134.028791584891</c:v>
                </c:pt>
                <c:pt idx="146">
                  <c:v>132.58341148376201</c:v>
                </c:pt>
                <c:pt idx="147">
                  <c:v>132.43597304535299</c:v>
                </c:pt>
                <c:pt idx="148">
                  <c:v>130.21521177960599</c:v>
                </c:pt>
                <c:pt idx="149">
                  <c:v>130.16928833157701</c:v>
                </c:pt>
                <c:pt idx="150">
                  <c:v>129.08694517223699</c:v>
                </c:pt>
                <c:pt idx="151">
                  <c:v>125.36327864414601</c:v>
                </c:pt>
                <c:pt idx="152">
                  <c:v>123.021182794659</c:v>
                </c:pt>
                <c:pt idx="153">
                  <c:v>120.74628020071</c:v>
                </c:pt>
                <c:pt idx="154">
                  <c:v>116.611236259221</c:v>
                </c:pt>
                <c:pt idx="155">
                  <c:v>114.815871143639</c:v>
                </c:pt>
                <c:pt idx="156">
                  <c:v>110.550307928804</c:v>
                </c:pt>
                <c:pt idx="157">
                  <c:v>110.904643585703</c:v>
                </c:pt>
                <c:pt idx="158">
                  <c:v>104.114257538697</c:v>
                </c:pt>
                <c:pt idx="159">
                  <c:v>107.09589782757899</c:v>
                </c:pt>
                <c:pt idx="160">
                  <c:v>111.537420359073</c:v>
                </c:pt>
                <c:pt idx="161">
                  <c:v>112.366459447178</c:v>
                </c:pt>
                <c:pt idx="162">
                  <c:v>112.32730366517499</c:v>
                </c:pt>
                <c:pt idx="163">
                  <c:v>112.68744017866599</c:v>
                </c:pt>
                <c:pt idx="164">
                  <c:v>106.66856805854999</c:v>
                </c:pt>
                <c:pt idx="165">
                  <c:v>104.370462038228</c:v>
                </c:pt>
                <c:pt idx="166">
                  <c:v>105.54610230777401</c:v>
                </c:pt>
                <c:pt idx="167">
                  <c:v>106.34807073177799</c:v>
                </c:pt>
                <c:pt idx="168">
                  <c:v>108.219813792503</c:v>
                </c:pt>
                <c:pt idx="169">
                  <c:v>107.156323417091</c:v>
                </c:pt>
                <c:pt idx="170">
                  <c:v>105.886902632622</c:v>
                </c:pt>
                <c:pt idx="171">
                  <c:v>108.248818075469</c:v>
                </c:pt>
                <c:pt idx="172">
                  <c:v>108.241083600012</c:v>
                </c:pt>
                <c:pt idx="173">
                  <c:v>111.283632883122</c:v>
                </c:pt>
                <c:pt idx="174">
                  <c:v>111.46104241393</c:v>
                </c:pt>
                <c:pt idx="175">
                  <c:v>107.350652112962</c:v>
                </c:pt>
                <c:pt idx="176">
                  <c:v>101.866425608848</c:v>
                </c:pt>
                <c:pt idx="177">
                  <c:v>100.553014995214</c:v>
                </c:pt>
                <c:pt idx="178">
                  <c:v>103.988088907795</c:v>
                </c:pt>
                <c:pt idx="179">
                  <c:v>104.579776280297</c:v>
                </c:pt>
                <c:pt idx="180">
                  <c:v>100.242185762764</c:v>
                </c:pt>
                <c:pt idx="181">
                  <c:v>96.439724265949906</c:v>
                </c:pt>
                <c:pt idx="182">
                  <c:v>98.452138099059297</c:v>
                </c:pt>
                <c:pt idx="183">
                  <c:v>100.71157174209399</c:v>
                </c:pt>
                <c:pt idx="184">
                  <c:v>104.203687411174</c:v>
                </c:pt>
                <c:pt idx="185">
                  <c:v>104.380613537266</c:v>
                </c:pt>
                <c:pt idx="186">
                  <c:v>101.326462540969</c:v>
                </c:pt>
                <c:pt idx="187">
                  <c:v>103.46842883799199</c:v>
                </c:pt>
                <c:pt idx="188">
                  <c:v>101.441996268116</c:v>
                </c:pt>
                <c:pt idx="189">
                  <c:v>96.475496214941103</c:v>
                </c:pt>
                <c:pt idx="190">
                  <c:v>97.939245695281002</c:v>
                </c:pt>
                <c:pt idx="191">
                  <c:v>100.710121527946</c:v>
                </c:pt>
                <c:pt idx="192">
                  <c:v>106.06044492570101</c:v>
                </c:pt>
                <c:pt idx="193">
                  <c:v>105.21980412440899</c:v>
                </c:pt>
                <c:pt idx="194">
                  <c:v>106.950393008034</c:v>
                </c:pt>
                <c:pt idx="195">
                  <c:v>105.36579234867</c:v>
                </c:pt>
                <c:pt idx="196">
                  <c:v>103.36353001459899</c:v>
                </c:pt>
                <c:pt idx="197">
                  <c:v>101.084276778204</c:v>
                </c:pt>
                <c:pt idx="198">
                  <c:v>105.354190635484</c:v>
                </c:pt>
                <c:pt idx="199">
                  <c:v>108.707085746329</c:v>
                </c:pt>
                <c:pt idx="200">
                  <c:v>109.69371477188101</c:v>
                </c:pt>
                <c:pt idx="201">
                  <c:v>112.188566511655</c:v>
                </c:pt>
                <c:pt idx="202">
                  <c:v>111.95508203378</c:v>
                </c:pt>
                <c:pt idx="203">
                  <c:v>114.67084972881</c:v>
                </c:pt>
                <c:pt idx="204">
                  <c:v>112.75511683892</c:v>
                </c:pt>
                <c:pt idx="205">
                  <c:v>113.865014067077</c:v>
                </c:pt>
                <c:pt idx="206">
                  <c:v>111.951214796052</c:v>
                </c:pt>
                <c:pt idx="207">
                  <c:v>111.51228331383599</c:v>
                </c:pt>
                <c:pt idx="208">
                  <c:v>112.637166088192</c:v>
                </c:pt>
                <c:pt idx="209">
                  <c:v>109.818433188634</c:v>
                </c:pt>
                <c:pt idx="210">
                  <c:v>112.996335792252</c:v>
                </c:pt>
                <c:pt idx="211">
                  <c:v>114.521961076252</c:v>
                </c:pt>
                <c:pt idx="212">
                  <c:v>113.308131834134</c:v>
                </c:pt>
                <c:pt idx="213">
                  <c:v>112.87790163680801</c:v>
                </c:pt>
                <c:pt idx="214">
                  <c:v>119.735480939352</c:v>
                </c:pt>
                <c:pt idx="215">
                  <c:v>119.031643672716</c:v>
                </c:pt>
                <c:pt idx="216">
                  <c:v>115.30265969274799</c:v>
                </c:pt>
                <c:pt idx="217">
                  <c:v>109.236413910454</c:v>
                </c:pt>
                <c:pt idx="218">
                  <c:v>110.79104347742</c:v>
                </c:pt>
                <c:pt idx="219">
                  <c:v>113.50052691114099</c:v>
                </c:pt>
                <c:pt idx="220">
                  <c:v>110.770740479344</c:v>
                </c:pt>
                <c:pt idx="221">
                  <c:v>110.019046145814</c:v>
                </c:pt>
                <c:pt idx="222">
                  <c:v>111.337774211325</c:v>
                </c:pt>
                <c:pt idx="223">
                  <c:v>108.73657343401</c:v>
                </c:pt>
                <c:pt idx="224">
                  <c:v>109.003896242012</c:v>
                </c:pt>
                <c:pt idx="225">
                  <c:v>112.38241180281</c:v>
                </c:pt>
                <c:pt idx="226">
                  <c:v>110.618467993774</c:v>
                </c:pt>
                <c:pt idx="227">
                  <c:v>108.959423008131</c:v>
                </c:pt>
                <c:pt idx="228">
                  <c:v>109.634255991801</c:v>
                </c:pt>
                <c:pt idx="229">
                  <c:v>108.41704291667099</c:v>
                </c:pt>
                <c:pt idx="230">
                  <c:v>108.122166039852</c:v>
                </c:pt>
                <c:pt idx="231">
                  <c:v>104.428954008875</c:v>
                </c:pt>
                <c:pt idx="232">
                  <c:v>103.29440314019701</c:v>
                </c:pt>
                <c:pt idx="233">
                  <c:v>101.359817466379</c:v>
                </c:pt>
                <c:pt idx="234">
                  <c:v>101.043670782052</c:v>
                </c:pt>
                <c:pt idx="235">
                  <c:v>102.059304090571</c:v>
                </c:pt>
                <c:pt idx="236">
                  <c:v>107.400926203436</c:v>
                </c:pt>
                <c:pt idx="237">
                  <c:v>108.000831456112</c:v>
                </c:pt>
                <c:pt idx="238">
                  <c:v>112.654085253256</c:v>
                </c:pt>
                <c:pt idx="239">
                  <c:v>111.852116829252</c:v>
                </c:pt>
                <c:pt idx="240">
                  <c:v>113.23755474558401</c:v>
                </c:pt>
                <c:pt idx="241">
                  <c:v>114.53743002716701</c:v>
                </c:pt>
                <c:pt idx="242">
                  <c:v>113.92447284715701</c:v>
                </c:pt>
                <c:pt idx="243">
                  <c:v>113.354538686879</c:v>
                </c:pt>
                <c:pt idx="244">
                  <c:v>110.60541606643901</c:v>
                </c:pt>
                <c:pt idx="245">
                  <c:v>113.241905388029</c:v>
                </c:pt>
                <c:pt idx="246">
                  <c:v>109.706766699216</c:v>
                </c:pt>
                <c:pt idx="247">
                  <c:v>109.296839499966</c:v>
                </c:pt>
                <c:pt idx="248">
                  <c:v>106.634729728423</c:v>
                </c:pt>
                <c:pt idx="249">
                  <c:v>107.55223187957399</c:v>
                </c:pt>
                <c:pt idx="250">
                  <c:v>106.48052362398801</c:v>
                </c:pt>
                <c:pt idx="251">
                  <c:v>106.491641932459</c:v>
                </c:pt>
                <c:pt idx="252">
                  <c:v>109.364999564936</c:v>
                </c:pt>
                <c:pt idx="253">
                  <c:v>108.49293745709799</c:v>
                </c:pt>
                <c:pt idx="254">
                  <c:v>109.878858778146</c:v>
                </c:pt>
                <c:pt idx="255">
                  <c:v>110.71756596057401</c:v>
                </c:pt>
                <c:pt idx="257">
                  <c:v>110.714665532277</c:v>
                </c:pt>
                <c:pt idx="258">
                  <c:v>109.009213693889</c:v>
                </c:pt>
                <c:pt idx="259">
                  <c:v>110.809896261348</c:v>
                </c:pt>
                <c:pt idx="260">
                  <c:v>111.983119507314</c:v>
                </c:pt>
                <c:pt idx="261">
                  <c:v>114.57658580917099</c:v>
                </c:pt>
                <c:pt idx="262">
                  <c:v>115.529376504597</c:v>
                </c:pt>
                <c:pt idx="263">
                  <c:v>113.594790830779</c:v>
                </c:pt>
                <c:pt idx="264">
                  <c:v>111.94444713002601</c:v>
                </c:pt>
                <c:pt idx="265">
                  <c:v>111.11782506550099</c:v>
                </c:pt>
                <c:pt idx="266">
                  <c:v>110.528071311864</c:v>
                </c:pt>
                <c:pt idx="267">
                  <c:v>113.477806889484</c:v>
                </c:pt>
                <c:pt idx="268">
                  <c:v>113.093016735471</c:v>
                </c:pt>
                <c:pt idx="269">
                  <c:v>113.399495325476</c:v>
                </c:pt>
                <c:pt idx="270">
                  <c:v>113.020506028057</c:v>
                </c:pt>
                <c:pt idx="271">
                  <c:v>114.158924134464</c:v>
                </c:pt>
                <c:pt idx="272">
                  <c:v>115.854224473814</c:v>
                </c:pt>
                <c:pt idx="273">
                  <c:v>115.564665048872</c:v>
                </c:pt>
                <c:pt idx="274">
                  <c:v>117.71098198834</c:v>
                </c:pt>
                <c:pt idx="275">
                  <c:v>117.32039097773399</c:v>
                </c:pt>
                <c:pt idx="276">
                  <c:v>118.02036100664201</c:v>
                </c:pt>
                <c:pt idx="277">
                  <c:v>117.56741078765999</c:v>
                </c:pt>
                <c:pt idx="278">
                  <c:v>117.038082623534</c:v>
                </c:pt>
                <c:pt idx="279">
                  <c:v>118.936896348361</c:v>
                </c:pt>
                <c:pt idx="280">
                  <c:v>117.787359933484</c:v>
                </c:pt>
                <c:pt idx="281">
                  <c:v>116.240464841975</c:v>
                </c:pt>
                <c:pt idx="282">
                  <c:v>116.822484120155</c:v>
                </c:pt>
                <c:pt idx="283">
                  <c:v>119.439153848385</c:v>
                </c:pt>
                <c:pt idx="284">
                  <c:v>119.79493971943199</c:v>
                </c:pt>
                <c:pt idx="285">
                  <c:v>121.583537168989</c:v>
                </c:pt>
                <c:pt idx="286">
                  <c:v>121.232585345103</c:v>
                </c:pt>
                <c:pt idx="287">
                  <c:v>121.533746483231</c:v>
                </c:pt>
                <c:pt idx="288">
                  <c:v>121.475737917299</c:v>
                </c:pt>
                <c:pt idx="289">
                  <c:v>121.931105159862</c:v>
                </c:pt>
                <c:pt idx="290">
                  <c:v>119.921108350333</c:v>
                </c:pt>
                <c:pt idx="291">
                  <c:v>120.442218634285</c:v>
                </c:pt>
                <c:pt idx="292">
                  <c:v>120.28511210155401</c:v>
                </c:pt>
                <c:pt idx="293">
                  <c:v>120.55920257558</c:v>
                </c:pt>
                <c:pt idx="294">
                  <c:v>120.33635300146</c:v>
                </c:pt>
                <c:pt idx="295">
                  <c:v>121.832974002494</c:v>
                </c:pt>
                <c:pt idx="296">
                  <c:v>123.281737936635</c:v>
                </c:pt>
                <c:pt idx="297">
                  <c:v>122.862142643064</c:v>
                </c:pt>
                <c:pt idx="298">
                  <c:v>121.769647984686</c:v>
                </c:pt>
                <c:pt idx="299">
                  <c:v>121.241770034708</c:v>
                </c:pt>
                <c:pt idx="300">
                  <c:v>121.996364796535</c:v>
                </c:pt>
                <c:pt idx="301">
                  <c:v>121.482505583324</c:v>
                </c:pt>
                <c:pt idx="302">
                  <c:v>121.804453124245</c:v>
                </c:pt>
                <c:pt idx="303">
                  <c:v>121.436582135295</c:v>
                </c:pt>
                <c:pt idx="304">
                  <c:v>123.203426372628</c:v>
                </c:pt>
                <c:pt idx="305">
                  <c:v>123.082575193604</c:v>
                </c:pt>
                <c:pt idx="306">
                  <c:v>122.294625506366</c:v>
                </c:pt>
                <c:pt idx="307">
                  <c:v>118.12090918759</c:v>
                </c:pt>
                <c:pt idx="308">
                  <c:v>118.954782322856</c:v>
                </c:pt>
                <c:pt idx="309">
                  <c:v>121.538580530392</c:v>
                </c:pt>
                <c:pt idx="310">
                  <c:v>121.622209546276</c:v>
                </c:pt>
                <c:pt idx="311">
                  <c:v>121.574835884099</c:v>
                </c:pt>
                <c:pt idx="312">
                  <c:v>123.59788462096201</c:v>
                </c:pt>
                <c:pt idx="313">
                  <c:v>124.466562895788</c:v>
                </c:pt>
                <c:pt idx="314">
                  <c:v>125.393733141261</c:v>
                </c:pt>
                <c:pt idx="315">
                  <c:v>126.08645209942701</c:v>
                </c:pt>
                <c:pt idx="316">
                  <c:v>126.09225295602</c:v>
                </c:pt>
                <c:pt idx="317">
                  <c:v>124.55454255411701</c:v>
                </c:pt>
                <c:pt idx="318">
                  <c:v>124.118028095482</c:v>
                </c:pt>
                <c:pt idx="319">
                  <c:v>122.31202807614601</c:v>
                </c:pt>
                <c:pt idx="320">
                  <c:v>122.08047721713601</c:v>
                </c:pt>
                <c:pt idx="321">
                  <c:v>122.778513627179</c:v>
                </c:pt>
                <c:pt idx="322">
                  <c:v>122.069842313382</c:v>
                </c:pt>
                <c:pt idx="323">
                  <c:v>120.69068865835899</c:v>
                </c:pt>
                <c:pt idx="324">
                  <c:v>118.56660833583101</c:v>
                </c:pt>
                <c:pt idx="325">
                  <c:v>119.752883509132</c:v>
                </c:pt>
                <c:pt idx="326">
                  <c:v>120.90822078060199</c:v>
                </c:pt>
                <c:pt idx="327">
                  <c:v>118.86825287867499</c:v>
                </c:pt>
                <c:pt idx="328">
                  <c:v>115.94268753686001</c:v>
                </c:pt>
                <c:pt idx="329">
                  <c:v>115.656511944931</c:v>
                </c:pt>
                <c:pt idx="332">
                  <c:v>112.22385505593</c:v>
                </c:pt>
                <c:pt idx="333">
                  <c:v>113.182446607949</c:v>
                </c:pt>
                <c:pt idx="334">
                  <c:v>113.708390939062</c:v>
                </c:pt>
                <c:pt idx="335">
                  <c:v>110.772674098209</c:v>
                </c:pt>
                <c:pt idx="336">
                  <c:v>111.24060986339001</c:v>
                </c:pt>
                <c:pt idx="337">
                  <c:v>114.424313323601</c:v>
                </c:pt>
                <c:pt idx="338">
                  <c:v>112.52888343178699</c:v>
                </c:pt>
                <c:pt idx="339">
                  <c:v>110.44202527239899</c:v>
                </c:pt>
                <c:pt idx="340">
                  <c:v>111.72788181721501</c:v>
                </c:pt>
                <c:pt idx="341">
                  <c:v>108.51614088347</c:v>
                </c:pt>
                <c:pt idx="342">
                  <c:v>110.413504394149</c:v>
                </c:pt>
                <c:pt idx="343">
                  <c:v>112.290564906751</c:v>
                </c:pt>
                <c:pt idx="344">
                  <c:v>112.27993000299701</c:v>
                </c:pt>
                <c:pt idx="345">
                  <c:v>113.311032262431</c:v>
                </c:pt>
                <c:pt idx="346">
                  <c:v>111.493913934624</c:v>
                </c:pt>
                <c:pt idx="347">
                  <c:v>111.506482457243</c:v>
                </c:pt>
                <c:pt idx="348">
                  <c:v>110.714665532277</c:v>
                </c:pt>
                <c:pt idx="349">
                  <c:v>110.55949261841</c:v>
                </c:pt>
                <c:pt idx="350">
                  <c:v>108.68581593882</c:v>
                </c:pt>
                <c:pt idx="351">
                  <c:v>110.365647327255</c:v>
                </c:pt>
                <c:pt idx="352">
                  <c:v>108.094611971034</c:v>
                </c:pt>
                <c:pt idx="353">
                  <c:v>107.58800382856499</c:v>
                </c:pt>
                <c:pt idx="354">
                  <c:v>108.63940908607501</c:v>
                </c:pt>
                <c:pt idx="355">
                  <c:v>108.9855268628</c:v>
                </c:pt>
                <c:pt idx="356">
                  <c:v>106.443301460849</c:v>
                </c:pt>
                <c:pt idx="357">
                  <c:v>105.317935281777</c:v>
                </c:pt>
                <c:pt idx="358">
                  <c:v>105.15696151131699</c:v>
                </c:pt>
                <c:pt idx="359">
                  <c:v>103.78264190345401</c:v>
                </c:pt>
                <c:pt idx="360">
                  <c:v>103.675326056481</c:v>
                </c:pt>
                <c:pt idx="361">
                  <c:v>103.93974843618599</c:v>
                </c:pt>
                <c:pt idx="362">
                  <c:v>106.00340316920099</c:v>
                </c:pt>
                <c:pt idx="363">
                  <c:v>103.160983438554</c:v>
                </c:pt>
                <c:pt idx="364">
                  <c:v>104.24719383562299</c:v>
                </c:pt>
                <c:pt idx="365">
                  <c:v>104.50581535873501</c:v>
                </c:pt>
                <c:pt idx="366">
                  <c:v>103.83146577978</c:v>
                </c:pt>
                <c:pt idx="367">
                  <c:v>104.430404223024</c:v>
                </c:pt>
                <c:pt idx="368">
                  <c:v>102.29713921088999</c:v>
                </c:pt>
                <c:pt idx="369">
                  <c:v>102.430558912533</c:v>
                </c:pt>
                <c:pt idx="370">
                  <c:v>100</c:v>
                </c:pt>
                <c:pt idx="371">
                  <c:v>100.497906857579</c:v>
                </c:pt>
                <c:pt idx="372">
                  <c:v>100.90154979552</c:v>
                </c:pt>
                <c:pt idx="373">
                  <c:v>103.338876374078</c:v>
                </c:pt>
                <c:pt idx="374">
                  <c:v>103.597497897189</c:v>
                </c:pt>
                <c:pt idx="375">
                  <c:v>103.637137083909</c:v>
                </c:pt>
                <c:pt idx="376">
                  <c:v>103.33742615993</c:v>
                </c:pt>
                <c:pt idx="377">
                  <c:v>103.61200003867199</c:v>
                </c:pt>
                <c:pt idx="378">
                  <c:v>103.617800895266</c:v>
                </c:pt>
                <c:pt idx="379">
                  <c:v>103.845484516547</c:v>
                </c:pt>
                <c:pt idx="380">
                  <c:v>105.441686889097</c:v>
                </c:pt>
                <c:pt idx="381">
                  <c:v>104.204654220607</c:v>
                </c:pt>
                <c:pt idx="382">
                  <c:v>106.252840002707</c:v>
                </c:pt>
                <c:pt idx="383">
                  <c:v>106.711107673566</c:v>
                </c:pt>
                <c:pt idx="384">
                  <c:v>106.32100006767701</c:v>
                </c:pt>
                <c:pt idx="385">
                  <c:v>105.711426720679</c:v>
                </c:pt>
                <c:pt idx="386">
                  <c:v>102.999526263378</c:v>
                </c:pt>
                <c:pt idx="387">
                  <c:v>102.866106561736</c:v>
                </c:pt>
                <c:pt idx="388">
                  <c:v>104.68660872255499</c:v>
                </c:pt>
                <c:pt idx="389">
                  <c:v>104.300368354394</c:v>
                </c:pt>
                <c:pt idx="390">
                  <c:v>109.477632863786</c:v>
                </c:pt>
                <c:pt idx="391">
                  <c:v>110.80022816702601</c:v>
                </c:pt>
                <c:pt idx="392">
                  <c:v>112.170680537159</c:v>
                </c:pt>
                <c:pt idx="393">
                  <c:v>111.78298995485</c:v>
                </c:pt>
                <c:pt idx="394">
                  <c:v>110.454110390301</c:v>
                </c:pt>
                <c:pt idx="395">
                  <c:v>108.06560768806899</c:v>
                </c:pt>
                <c:pt idx="396">
                  <c:v>107.698220103835</c:v>
                </c:pt>
                <c:pt idx="397">
                  <c:v>108.37208627807399</c:v>
                </c:pt>
                <c:pt idx="398">
                  <c:v>108.583817543724</c:v>
                </c:pt>
                <c:pt idx="399">
                  <c:v>107.703054150996</c:v>
                </c:pt>
                <c:pt idx="400">
                  <c:v>109.205476008624</c:v>
                </c:pt>
                <c:pt idx="401">
                  <c:v>108.860808446047</c:v>
                </c:pt>
                <c:pt idx="402">
                  <c:v>108.8023164754</c:v>
                </c:pt>
                <c:pt idx="403">
                  <c:v>110.443475486547</c:v>
                </c:pt>
                <c:pt idx="404">
                  <c:v>111.30151885761801</c:v>
                </c:pt>
                <c:pt idx="405">
                  <c:v>108.153587346398</c:v>
                </c:pt>
                <c:pt idx="406">
                  <c:v>105.348873183607</c:v>
                </c:pt>
                <c:pt idx="407">
                  <c:v>104.00645828700701</c:v>
                </c:pt>
                <c:pt idx="408">
                  <c:v>104.37142884766</c:v>
                </c:pt>
                <c:pt idx="409">
                  <c:v>108.816818616882</c:v>
                </c:pt>
                <c:pt idx="410">
                  <c:v>111.24254348225401</c:v>
                </c:pt>
                <c:pt idx="411">
                  <c:v>113.13168911275901</c:v>
                </c:pt>
                <c:pt idx="412">
                  <c:v>112.426401631974</c:v>
                </c:pt>
                <c:pt idx="413">
                  <c:v>112.796689644504</c:v>
                </c:pt>
                <c:pt idx="414">
                  <c:v>109.411889822397</c:v>
                </c:pt>
                <c:pt idx="415">
                  <c:v>114.691636131602</c:v>
                </c:pt>
                <c:pt idx="416">
                  <c:v>115.984260342444</c:v>
                </c:pt>
                <c:pt idx="417">
                  <c:v>117.96235244071001</c:v>
                </c:pt>
                <c:pt idx="418">
                  <c:v>117.577562286698</c:v>
                </c:pt>
                <c:pt idx="419">
                  <c:v>117.80766293156</c:v>
                </c:pt>
                <c:pt idx="420">
                  <c:v>117.13959761391401</c:v>
                </c:pt>
                <c:pt idx="421">
                  <c:v>116.788645790028</c:v>
                </c:pt>
                <c:pt idx="422">
                  <c:v>117.578045691414</c:v>
                </c:pt>
                <c:pt idx="423">
                  <c:v>117.48619879535499</c:v>
                </c:pt>
                <c:pt idx="424">
                  <c:v>118.749818723231</c:v>
                </c:pt>
                <c:pt idx="425">
                  <c:v>119.474925797376</c:v>
                </c:pt>
                <c:pt idx="426">
                  <c:v>119.22307194029</c:v>
                </c:pt>
                <c:pt idx="427">
                  <c:v>120.380826235341</c:v>
                </c:pt>
                <c:pt idx="428">
                  <c:v>118.566124931115</c:v>
                </c:pt>
                <c:pt idx="429">
                  <c:v>117.427223419992</c:v>
                </c:pt>
                <c:pt idx="430">
                  <c:v>117.67182620633599</c:v>
                </c:pt>
                <c:pt idx="431">
                  <c:v>119.005539818046</c:v>
                </c:pt>
                <c:pt idx="432">
                  <c:v>118.053232527337</c:v>
                </c:pt>
                <c:pt idx="433">
                  <c:v>117.67182620633599</c:v>
                </c:pt>
                <c:pt idx="434">
                  <c:v>116.200825655255</c:v>
                </c:pt>
                <c:pt idx="435">
                  <c:v>117.985072462367</c:v>
                </c:pt>
                <c:pt idx="436">
                  <c:v>119.07079945472</c:v>
                </c:pt>
                <c:pt idx="437">
                  <c:v>117.783492695755</c:v>
                </c:pt>
                <c:pt idx="438">
                  <c:v>118.038246981138</c:v>
                </c:pt>
                <c:pt idx="439">
                  <c:v>122.05727379076301</c:v>
                </c:pt>
                <c:pt idx="440">
                  <c:v>122.717121228235</c:v>
                </c:pt>
                <c:pt idx="441">
                  <c:v>122.23033267912599</c:v>
                </c:pt>
                <c:pt idx="442">
                  <c:v>123.63800721239799</c:v>
                </c:pt>
                <c:pt idx="443">
                  <c:v>123.983641584407</c:v>
                </c:pt>
                <c:pt idx="444">
                  <c:v>122.940454207071</c:v>
                </c:pt>
                <c:pt idx="445">
                  <c:v>125.42225401951001</c:v>
                </c:pt>
                <c:pt idx="446">
                  <c:v>124.89099223652001</c:v>
                </c:pt>
                <c:pt idx="447">
                  <c:v>123.432560208057</c:v>
                </c:pt>
                <c:pt idx="448">
                  <c:v>124.12237873792699</c:v>
                </c:pt>
                <c:pt idx="449">
                  <c:v>123.414674233562</c:v>
                </c:pt>
                <c:pt idx="450">
                  <c:v>124.577262575774</c:v>
                </c:pt>
                <c:pt idx="451">
                  <c:v>123.649608925585</c:v>
                </c:pt>
                <c:pt idx="452">
                  <c:v>124.161534519931</c:v>
                </c:pt>
                <c:pt idx="453">
                  <c:v>120.77963512612</c:v>
                </c:pt>
                <c:pt idx="454">
                  <c:v>121.144122282057</c:v>
                </c:pt>
                <c:pt idx="455">
                  <c:v>118.640085852678</c:v>
                </c:pt>
                <c:pt idx="456">
                  <c:v>120.793653862887</c:v>
                </c:pt>
                <c:pt idx="457">
                  <c:v>120.541316601085</c:v>
                </c:pt>
                <c:pt idx="458">
                  <c:v>120.48765867759801</c:v>
                </c:pt>
                <c:pt idx="459">
                  <c:v>120.16232730366499</c:v>
                </c:pt>
                <c:pt idx="460">
                  <c:v>122.35988514303899</c:v>
                </c:pt>
                <c:pt idx="461">
                  <c:v>120.662167780109</c:v>
                </c:pt>
                <c:pt idx="462">
                  <c:v>119.508764127503</c:v>
                </c:pt>
                <c:pt idx="463">
                  <c:v>118.750302127948</c:v>
                </c:pt>
                <c:pt idx="464">
                  <c:v>120.226620130906</c:v>
                </c:pt>
                <c:pt idx="465">
                  <c:v>119.356975046649</c:v>
                </c:pt>
                <c:pt idx="466">
                  <c:v>120.131872806551</c:v>
                </c:pt>
                <c:pt idx="467">
                  <c:v>123.16668761420399</c:v>
                </c:pt>
                <c:pt idx="468">
                  <c:v>124.226794156604</c:v>
                </c:pt>
                <c:pt idx="469">
                  <c:v>124.437558612822</c:v>
                </c:pt>
                <c:pt idx="470">
                  <c:v>122.893080544894</c:v>
                </c:pt>
                <c:pt idx="471">
                  <c:v>122.354567691162</c:v>
                </c:pt>
                <c:pt idx="472">
                  <c:v>119.78382141096201</c:v>
                </c:pt>
                <c:pt idx="473">
                  <c:v>120.39581178154</c:v>
                </c:pt>
                <c:pt idx="474">
                  <c:v>120.050177409531</c:v>
                </c:pt>
                <c:pt idx="475">
                  <c:v>120.66265118482499</c:v>
                </c:pt>
                <c:pt idx="476">
                  <c:v>119.828294644843</c:v>
                </c:pt>
                <c:pt idx="477">
                  <c:v>121.62414316514101</c:v>
                </c:pt>
                <c:pt idx="478">
                  <c:v>121.02713834076199</c:v>
                </c:pt>
                <c:pt idx="479">
                  <c:v>122.488470797521</c:v>
                </c:pt>
                <c:pt idx="480">
                  <c:v>123.130432260497</c:v>
                </c:pt>
                <c:pt idx="481">
                  <c:v>121.705355157445</c:v>
                </c:pt>
                <c:pt idx="482">
                  <c:v>122.58853557375301</c:v>
                </c:pt>
                <c:pt idx="483">
                  <c:v>119.84086316746099</c:v>
                </c:pt>
                <c:pt idx="484">
                  <c:v>119.842313381609</c:v>
                </c:pt>
                <c:pt idx="485">
                  <c:v>119.87566830702001</c:v>
                </c:pt>
                <c:pt idx="486">
                  <c:v>119.57112333587899</c:v>
                </c:pt>
                <c:pt idx="487">
                  <c:v>120.51956338886001</c:v>
                </c:pt>
                <c:pt idx="488">
                  <c:v>119.53825181518501</c:v>
                </c:pt>
                <c:pt idx="489">
                  <c:v>119.00312279446599</c:v>
                </c:pt>
                <c:pt idx="490">
                  <c:v>117.337793547514</c:v>
                </c:pt>
                <c:pt idx="491">
                  <c:v>120.619628165092</c:v>
                </c:pt>
                <c:pt idx="492">
                  <c:v>121.316214360987</c:v>
                </c:pt>
                <c:pt idx="493">
                  <c:v>121.80251950538</c:v>
                </c:pt>
                <c:pt idx="494">
                  <c:v>122.547446172885</c:v>
                </c:pt>
                <c:pt idx="495">
                  <c:v>123.60803611999999</c:v>
                </c:pt>
                <c:pt idx="496">
                  <c:v>122.906615876945</c:v>
                </c:pt>
                <c:pt idx="497">
                  <c:v>122.951572515541</c:v>
                </c:pt>
                <c:pt idx="498">
                  <c:v>123.115446714298</c:v>
                </c:pt>
                <c:pt idx="499">
                  <c:v>124.80011214989401</c:v>
                </c:pt>
                <c:pt idx="500">
                  <c:v>124.48879951272799</c:v>
                </c:pt>
                <c:pt idx="501">
                  <c:v>124.83250026587299</c:v>
                </c:pt>
                <c:pt idx="502">
                  <c:v>125.241944060406</c:v>
                </c:pt>
                <c:pt idx="503">
                  <c:v>125.302853054634</c:v>
                </c:pt>
                <c:pt idx="504">
                  <c:v>125.850067193256</c:v>
                </c:pt>
                <c:pt idx="505">
                  <c:v>125.751452631172</c:v>
                </c:pt>
                <c:pt idx="506">
                  <c:v>125.49283110806</c:v>
                </c:pt>
                <c:pt idx="507">
                  <c:v>126.846847717846</c:v>
                </c:pt>
                <c:pt idx="508">
                  <c:v>127.151876093703</c:v>
                </c:pt>
                <c:pt idx="509">
                  <c:v>127.022323629789</c:v>
                </c:pt>
                <c:pt idx="510">
                  <c:v>127.161544188025</c:v>
                </c:pt>
                <c:pt idx="511">
                  <c:v>127.039242794853</c:v>
                </c:pt>
                <c:pt idx="512">
                  <c:v>127.788036700086</c:v>
                </c:pt>
                <c:pt idx="513">
                  <c:v>128.32896657739801</c:v>
                </c:pt>
                <c:pt idx="514">
                  <c:v>128.503475679909</c:v>
                </c:pt>
                <c:pt idx="515">
                  <c:v>128.154940879603</c:v>
                </c:pt>
                <c:pt idx="516">
                  <c:v>128.031189272283</c:v>
                </c:pt>
                <c:pt idx="519">
                  <c:v>128.58323745806501</c:v>
                </c:pt>
                <c:pt idx="520">
                  <c:v>126.98316784778601</c:v>
                </c:pt>
                <c:pt idx="521">
                  <c:v>127.422099330001</c:v>
                </c:pt>
                <c:pt idx="523">
                  <c:v>131.06310365163901</c:v>
                </c:pt>
                <c:pt idx="524">
                  <c:v>130.578248721395</c:v>
                </c:pt>
                <c:pt idx="525">
                  <c:v>130.97125675558101</c:v>
                </c:pt>
                <c:pt idx="526">
                  <c:v>130.304641652084</c:v>
                </c:pt>
                <c:pt idx="527">
                  <c:v>130.105962313768</c:v>
                </c:pt>
                <c:pt idx="528">
                  <c:v>130.82816895961599</c:v>
                </c:pt>
                <c:pt idx="529">
                  <c:v>130.91904904624201</c:v>
                </c:pt>
                <c:pt idx="530">
                  <c:v>131.37925033596599</c:v>
                </c:pt>
                <c:pt idx="531">
                  <c:v>131.25211489563301</c:v>
                </c:pt>
                <c:pt idx="532">
                  <c:v>130.59613469588999</c:v>
                </c:pt>
                <c:pt idx="533">
                  <c:v>130.642058143919</c:v>
                </c:pt>
                <c:pt idx="534">
                  <c:v>131.43435847360101</c:v>
                </c:pt>
                <c:pt idx="535">
                  <c:v>130.98285846876701</c:v>
                </c:pt>
                <c:pt idx="536">
                  <c:v>131.80658010499599</c:v>
                </c:pt>
                <c:pt idx="537">
                  <c:v>131.32655922191199</c:v>
                </c:pt>
                <c:pt idx="538">
                  <c:v>130.919532450959</c:v>
                </c:pt>
                <c:pt idx="539">
                  <c:v>131.62917057418801</c:v>
                </c:pt>
                <c:pt idx="540">
                  <c:v>132.654955381745</c:v>
                </c:pt>
                <c:pt idx="541">
                  <c:v>132.67042433265999</c:v>
                </c:pt>
                <c:pt idx="542">
                  <c:v>132.90100838223799</c:v>
                </c:pt>
                <c:pt idx="543">
                  <c:v>132.071969294132</c:v>
                </c:pt>
                <c:pt idx="544">
                  <c:v>130.66332795142799</c:v>
                </c:pt>
                <c:pt idx="545">
                  <c:v>131.00654529985599</c:v>
                </c:pt>
                <c:pt idx="546">
                  <c:v>126.90195585548101</c:v>
                </c:pt>
                <c:pt idx="547">
                  <c:v>128.160741736196</c:v>
                </c:pt>
                <c:pt idx="548">
                  <c:v>126.523933367494</c:v>
                </c:pt>
                <c:pt idx="549">
                  <c:v>125.584678004119</c:v>
                </c:pt>
                <c:pt idx="550">
                  <c:v>127.14994247483899</c:v>
                </c:pt>
                <c:pt idx="551">
                  <c:v>126.778204248161</c:v>
                </c:pt>
                <c:pt idx="552">
                  <c:v>128.04569141376501</c:v>
                </c:pt>
                <c:pt idx="553">
                  <c:v>128.43386540079101</c:v>
                </c:pt>
                <c:pt idx="554">
                  <c:v>127.394061856467</c:v>
                </c:pt>
                <c:pt idx="555">
                  <c:v>126.42290178183001</c:v>
                </c:pt>
                <c:pt idx="556">
                  <c:v>126.490095037367</c:v>
                </c:pt>
                <c:pt idx="557">
                  <c:v>128.70022139936</c:v>
                </c:pt>
                <c:pt idx="558">
                  <c:v>127.635764214516</c:v>
                </c:pt>
                <c:pt idx="559">
                  <c:v>124.706815039688</c:v>
                </c:pt>
                <c:pt idx="560">
                  <c:v>127.137857356936</c:v>
                </c:pt>
                <c:pt idx="561">
                  <c:v>128.192163042743</c:v>
                </c:pt>
                <c:pt idx="562">
                  <c:v>124.260149082014</c:v>
                </c:pt>
                <c:pt idx="563">
                  <c:v>126.25999439250501</c:v>
                </c:pt>
                <c:pt idx="564">
                  <c:v>127.30704900757</c:v>
                </c:pt>
                <c:pt idx="565">
                  <c:v>126.494929084528</c:v>
                </c:pt>
                <c:pt idx="566">
                  <c:v>126.64140071350501</c:v>
                </c:pt>
                <c:pt idx="567">
                  <c:v>129.69845213809899</c:v>
                </c:pt>
                <c:pt idx="568">
                  <c:v>129.54714646196101</c:v>
                </c:pt>
                <c:pt idx="569">
                  <c:v>130.07695803080301</c:v>
                </c:pt>
                <c:pt idx="570">
                  <c:v>131.91051211895601</c:v>
                </c:pt>
                <c:pt idx="571">
                  <c:v>131.423723569847</c:v>
                </c:pt>
                <c:pt idx="572">
                  <c:v>131.092107934605</c:v>
                </c:pt>
                <c:pt idx="573">
                  <c:v>130.74792377674399</c:v>
                </c:pt>
                <c:pt idx="574">
                  <c:v>132.68009242698199</c:v>
                </c:pt>
                <c:pt idx="575">
                  <c:v>131.762590275831</c:v>
                </c:pt>
                <c:pt idx="576">
                  <c:v>130.78369572573499</c:v>
                </c:pt>
                <c:pt idx="577">
                  <c:v>129.163806522096</c:v>
                </c:pt>
                <c:pt idx="578">
                  <c:v>130.949503543357</c:v>
                </c:pt>
                <c:pt idx="579">
                  <c:v>129.74195856254801</c:v>
                </c:pt>
                <c:pt idx="580">
                  <c:v>129.63319250142601</c:v>
                </c:pt>
                <c:pt idx="581">
                  <c:v>128.06744462598999</c:v>
                </c:pt>
                <c:pt idx="582">
                  <c:v>127.67298637765499</c:v>
                </c:pt>
                <c:pt idx="583">
                  <c:v>126.287548461323</c:v>
                </c:pt>
                <c:pt idx="584">
                  <c:v>126.84636431313</c:v>
                </c:pt>
                <c:pt idx="587">
                  <c:v>129.54279581951599</c:v>
                </c:pt>
                <c:pt idx="588">
                  <c:v>127.570987982559</c:v>
                </c:pt>
                <c:pt idx="589">
                  <c:v>126.721162491661</c:v>
                </c:pt>
                <c:pt idx="590">
                  <c:v>124.973654442973</c:v>
                </c:pt>
                <c:pt idx="591">
                  <c:v>125.165566115263</c:v>
                </c:pt>
                <c:pt idx="592">
                  <c:v>125.449808088328</c:v>
                </c:pt>
                <c:pt idx="593">
                  <c:v>128.66396604565301</c:v>
                </c:pt>
                <c:pt idx="594">
                  <c:v>129.27837343981099</c:v>
                </c:pt>
                <c:pt idx="595">
                  <c:v>127.303181769841</c:v>
                </c:pt>
                <c:pt idx="596">
                  <c:v>126.879719238541</c:v>
                </c:pt>
                <c:pt idx="597">
                  <c:v>126.134792571036</c:v>
                </c:pt>
                <c:pt idx="598">
                  <c:v>123.436910850502</c:v>
                </c:pt>
                <c:pt idx="599">
                  <c:v>123.534075198438</c:v>
                </c:pt>
                <c:pt idx="600">
                  <c:v>124.484448870283</c:v>
                </c:pt>
                <c:pt idx="601">
                  <c:v>124.893409260101</c:v>
                </c:pt>
                <c:pt idx="602">
                  <c:v>128.724875039881</c:v>
                </c:pt>
                <c:pt idx="603">
                  <c:v>130.61837131283099</c:v>
                </c:pt>
                <c:pt idx="604">
                  <c:v>130.732454825829</c:v>
                </c:pt>
                <c:pt idx="605">
                  <c:v>129.718271731459</c:v>
                </c:pt>
                <c:pt idx="606">
                  <c:v>131.35943074260601</c:v>
                </c:pt>
                <c:pt idx="607">
                  <c:v>131.099359005346</c:v>
                </c:pt>
                <c:pt idx="608">
                  <c:v>131.08679048272799</c:v>
                </c:pt>
                <c:pt idx="609">
                  <c:v>131.432908259453</c:v>
                </c:pt>
                <c:pt idx="610">
                  <c:v>133.597594578133</c:v>
                </c:pt>
                <c:pt idx="611">
                  <c:v>132.96143397175001</c:v>
                </c:pt>
                <c:pt idx="612">
                  <c:v>133.85863312482499</c:v>
                </c:pt>
                <c:pt idx="613">
                  <c:v>134.60984405363899</c:v>
                </c:pt>
                <c:pt idx="614">
                  <c:v>134.05586224899201</c:v>
                </c:pt>
                <c:pt idx="615">
                  <c:v>134.63981514603699</c:v>
                </c:pt>
                <c:pt idx="616">
                  <c:v>134.26034244390101</c:v>
                </c:pt>
                <c:pt idx="617">
                  <c:v>135.142072646061</c:v>
                </c:pt>
                <c:pt idx="618">
                  <c:v>135.816422225015</c:v>
                </c:pt>
                <c:pt idx="619">
                  <c:v>135.67720166677901</c:v>
                </c:pt>
                <c:pt idx="620">
                  <c:v>136.22296559125201</c:v>
                </c:pt>
                <c:pt idx="621">
                  <c:v>136.53766206143101</c:v>
                </c:pt>
                <c:pt idx="622">
                  <c:v>136.39989171734399</c:v>
                </c:pt>
                <c:pt idx="623">
                  <c:v>137.04572041804801</c:v>
                </c:pt>
                <c:pt idx="624">
                  <c:v>134.230854756219</c:v>
                </c:pt>
                <c:pt idx="625">
                  <c:v>133.62708226581501</c:v>
                </c:pt>
                <c:pt idx="626">
                  <c:v>135.111618148947</c:v>
                </c:pt>
                <c:pt idx="627">
                  <c:v>137.087293223633</c:v>
                </c:pt>
                <c:pt idx="628">
                  <c:v>134.70265775912901</c:v>
                </c:pt>
                <c:pt idx="629">
                  <c:v>135.314648129707</c:v>
                </c:pt>
                <c:pt idx="630">
                  <c:v>133.88570378892601</c:v>
                </c:pt>
                <c:pt idx="631">
                  <c:v>132.827047460675</c:v>
                </c:pt>
                <c:pt idx="632">
                  <c:v>133.21183761468799</c:v>
                </c:pt>
                <c:pt idx="633">
                  <c:v>130.97028994614899</c:v>
                </c:pt>
                <c:pt idx="634">
                  <c:v>129.36925352643701</c:v>
                </c:pt>
                <c:pt idx="635">
                  <c:v>131.68331190239101</c:v>
                </c:pt>
                <c:pt idx="636">
                  <c:v>131.457078495258</c:v>
                </c:pt>
                <c:pt idx="637">
                  <c:v>129.70715342298899</c:v>
                </c:pt>
                <c:pt idx="638">
                  <c:v>128.90083435654</c:v>
                </c:pt>
                <c:pt idx="639">
                  <c:v>128.668316688098</c:v>
                </c:pt>
                <c:pt idx="640">
                  <c:v>128.93950673382801</c:v>
                </c:pt>
                <c:pt idx="641">
                  <c:v>130.649309214661</c:v>
                </c:pt>
                <c:pt idx="642">
                  <c:v>130.56422998462801</c:v>
                </c:pt>
                <c:pt idx="643">
                  <c:v>129.74485899084399</c:v>
                </c:pt>
                <c:pt idx="644">
                  <c:v>125.030212794756</c:v>
                </c:pt>
                <c:pt idx="645">
                  <c:v>123.243065559348</c:v>
                </c:pt>
                <c:pt idx="646">
                  <c:v>121.423046803245</c:v>
                </c:pt>
                <c:pt idx="647">
                  <c:v>122.947705277813</c:v>
                </c:pt>
                <c:pt idx="648">
                  <c:v>125.82106291029</c:v>
                </c:pt>
                <c:pt idx="649">
                  <c:v>126.645267951234</c:v>
                </c:pt>
                <c:pt idx="650">
                  <c:v>125.810428006536</c:v>
                </c:pt>
                <c:pt idx="651">
                  <c:v>126.778687652877</c:v>
                </c:pt>
                <c:pt idx="652">
                  <c:v>125.83991569421801</c:v>
                </c:pt>
                <c:pt idx="653">
                  <c:v>124.271750795201</c:v>
                </c:pt>
                <c:pt idx="654">
                  <c:v>127.934991733779</c:v>
                </c:pt>
                <c:pt idx="655">
                  <c:v>125.492347703344</c:v>
                </c:pt>
                <c:pt idx="656">
                  <c:v>128.14333916641701</c:v>
                </c:pt>
                <c:pt idx="657">
                  <c:v>128.78578403410901</c:v>
                </c:pt>
                <c:pt idx="658">
                  <c:v>128.57163574487799</c:v>
                </c:pt>
                <c:pt idx="659">
                  <c:v>129.61627333636301</c:v>
                </c:pt>
                <c:pt idx="660">
                  <c:v>129.30447729447999</c:v>
                </c:pt>
                <c:pt idx="661">
                  <c:v>129.875861668906</c:v>
                </c:pt>
                <c:pt idx="662">
                  <c:v>128.85684452737499</c:v>
                </c:pt>
                <c:pt idx="663">
                  <c:v>129.643344000464</c:v>
                </c:pt>
                <c:pt idx="664">
                  <c:v>131.38891843028799</c:v>
                </c:pt>
                <c:pt idx="665">
                  <c:v>131.30093877195901</c:v>
                </c:pt>
                <c:pt idx="666">
                  <c:v>131.74712132491601</c:v>
                </c:pt>
                <c:pt idx="667">
                  <c:v>131.62627014589199</c:v>
                </c:pt>
                <c:pt idx="668">
                  <c:v>133.04506298763499</c:v>
                </c:pt>
                <c:pt idx="669">
                  <c:v>132.46691094718301</c:v>
                </c:pt>
                <c:pt idx="670">
                  <c:v>132.54763953477101</c:v>
                </c:pt>
                <c:pt idx="671">
                  <c:v>132.53652122630101</c:v>
                </c:pt>
                <c:pt idx="672">
                  <c:v>133.38151267003801</c:v>
                </c:pt>
                <c:pt idx="673">
                  <c:v>133.81367648622799</c:v>
                </c:pt>
                <c:pt idx="674">
                  <c:v>135.77098218170201</c:v>
                </c:pt>
                <c:pt idx="675">
                  <c:v>135.88506569470101</c:v>
                </c:pt>
                <c:pt idx="676">
                  <c:v>135.79225198921</c:v>
                </c:pt>
                <c:pt idx="677">
                  <c:v>134.907621358754</c:v>
                </c:pt>
                <c:pt idx="678">
                  <c:v>135.08454748484499</c:v>
                </c:pt>
                <c:pt idx="679">
                  <c:v>136.16930766776599</c:v>
                </c:pt>
                <c:pt idx="680">
                  <c:v>136.59180338963401</c:v>
                </c:pt>
                <c:pt idx="681">
                  <c:v>136.66576431119699</c:v>
                </c:pt>
                <c:pt idx="682">
                  <c:v>137.364767530672</c:v>
                </c:pt>
                <c:pt idx="683">
                  <c:v>137.870892268425</c:v>
                </c:pt>
                <c:pt idx="684">
                  <c:v>137.086809818917</c:v>
                </c:pt>
                <c:pt idx="685">
                  <c:v>137.97675790125001</c:v>
                </c:pt>
                <c:pt idx="686">
                  <c:v>136.48207051908</c:v>
                </c:pt>
                <c:pt idx="687">
                  <c:v>134.77226803824701</c:v>
                </c:pt>
                <c:pt idx="688">
                  <c:v>134.12450571867799</c:v>
                </c:pt>
                <c:pt idx="689">
                  <c:v>135.94887511722601</c:v>
                </c:pt>
                <c:pt idx="690">
                  <c:v>136.61258979242601</c:v>
                </c:pt>
                <c:pt idx="691">
                  <c:v>136.390223623022</c:v>
                </c:pt>
                <c:pt idx="692">
                  <c:v>132.90100838223799</c:v>
                </c:pt>
                <c:pt idx="693">
                  <c:v>132.57906084131801</c:v>
                </c:pt>
                <c:pt idx="694">
                  <c:v>133.33800624558901</c:v>
                </c:pt>
                <c:pt idx="695">
                  <c:v>131.55230922432901</c:v>
                </c:pt>
                <c:pt idx="696">
                  <c:v>134.10081888758901</c:v>
                </c:pt>
                <c:pt idx="697">
                  <c:v>133.09823750640501</c:v>
                </c:pt>
                <c:pt idx="698">
                  <c:v>133.337039436157</c:v>
                </c:pt>
                <c:pt idx="699">
                  <c:v>134.10613633946599</c:v>
                </c:pt>
                <c:pt idx="700">
                  <c:v>135.5186449199</c:v>
                </c:pt>
                <c:pt idx="701">
                  <c:v>135.27162510997499</c:v>
                </c:pt>
                <c:pt idx="702">
                  <c:v>137.83802074773001</c:v>
                </c:pt>
                <c:pt idx="703">
                  <c:v>138.42004002591099</c:v>
                </c:pt>
                <c:pt idx="704">
                  <c:v>138.35381357980501</c:v>
                </c:pt>
                <c:pt idx="705">
                  <c:v>138.597449556718</c:v>
                </c:pt>
                <c:pt idx="706">
                  <c:v>139.928262740131</c:v>
                </c:pt>
                <c:pt idx="707">
                  <c:v>139.74988639989201</c:v>
                </c:pt>
                <c:pt idx="708">
                  <c:v>140.61856467471699</c:v>
                </c:pt>
                <c:pt idx="709">
                  <c:v>141.937292740228</c:v>
                </c:pt>
                <c:pt idx="710">
                  <c:v>141.50174509102499</c:v>
                </c:pt>
                <c:pt idx="711">
                  <c:v>140.49432966268</c:v>
                </c:pt>
                <c:pt idx="712">
                  <c:v>141.29581468196801</c:v>
                </c:pt>
                <c:pt idx="713">
                  <c:v>141.50947956648301</c:v>
                </c:pt>
                <c:pt idx="714">
                  <c:v>141.29871511026499</c:v>
                </c:pt>
                <c:pt idx="715">
                  <c:v>141.122272388889</c:v>
                </c:pt>
                <c:pt idx="716">
                  <c:v>139.85623543743301</c:v>
                </c:pt>
                <c:pt idx="717">
                  <c:v>141.78357004050901</c:v>
                </c:pt>
                <c:pt idx="718">
                  <c:v>141.07248170313201</c:v>
                </c:pt>
                <c:pt idx="719">
                  <c:v>140.28984946777101</c:v>
                </c:pt>
                <c:pt idx="720">
                  <c:v>141.55588641922799</c:v>
                </c:pt>
                <c:pt idx="721">
                  <c:v>141.30113213384499</c:v>
                </c:pt>
                <c:pt idx="722">
                  <c:v>140.34930824785101</c:v>
                </c:pt>
                <c:pt idx="723">
                  <c:v>140.41601809867299</c:v>
                </c:pt>
                <c:pt idx="724">
                  <c:v>143.54267980238399</c:v>
                </c:pt>
                <c:pt idx="725">
                  <c:v>143.778097899123</c:v>
                </c:pt>
                <c:pt idx="726">
                  <c:v>143.942938907312</c:v>
                </c:pt>
                <c:pt idx="727">
                  <c:v>145.241847379463</c:v>
                </c:pt>
                <c:pt idx="728">
                  <c:v>145.765858091712</c:v>
                </c:pt>
                <c:pt idx="729">
                  <c:v>145.52367232894699</c:v>
                </c:pt>
                <c:pt idx="730">
                  <c:v>146.63163593824001</c:v>
                </c:pt>
                <c:pt idx="731">
                  <c:v>146.40636934053899</c:v>
                </c:pt>
                <c:pt idx="732">
                  <c:v>147.233958214496</c:v>
                </c:pt>
                <c:pt idx="733">
                  <c:v>145.85093732174499</c:v>
                </c:pt>
                <c:pt idx="734">
                  <c:v>146.90475960283499</c:v>
                </c:pt>
                <c:pt idx="735">
                  <c:v>146.68916109945599</c:v>
                </c:pt>
                <c:pt idx="736">
                  <c:v>146.0868388232</c:v>
                </c:pt>
                <c:pt idx="737">
                  <c:v>147.46937631123501</c:v>
                </c:pt>
                <c:pt idx="738">
                  <c:v>146.988388618719</c:v>
                </c:pt>
                <c:pt idx="739">
                  <c:v>148.306149874798</c:v>
                </c:pt>
                <c:pt idx="740">
                  <c:v>147.54188701864999</c:v>
                </c:pt>
                <c:pt idx="741">
                  <c:v>147.97888488200101</c:v>
                </c:pt>
                <c:pt idx="742">
                  <c:v>146.757804569141</c:v>
                </c:pt>
                <c:pt idx="743">
                  <c:v>147.74781742770699</c:v>
                </c:pt>
                <c:pt idx="744">
                  <c:v>147.099088298705</c:v>
                </c:pt>
                <c:pt idx="745">
                  <c:v>146.708980692816</c:v>
                </c:pt>
                <c:pt idx="746">
                  <c:v>147.57524194406</c:v>
                </c:pt>
                <c:pt idx="747">
                  <c:v>146.697862384345</c:v>
                </c:pt>
                <c:pt idx="748">
                  <c:v>146.04478261289901</c:v>
                </c:pt>
                <c:pt idx="749">
                  <c:v>147.61681474964499</c:v>
                </c:pt>
                <c:pt idx="750">
                  <c:v>147.657420745797</c:v>
                </c:pt>
                <c:pt idx="751">
                  <c:v>148.95149517078701</c:v>
                </c:pt>
                <c:pt idx="752">
                  <c:v>147.39831581796901</c:v>
                </c:pt>
                <c:pt idx="753">
                  <c:v>147.308885945491</c:v>
                </c:pt>
                <c:pt idx="754">
                  <c:v>147.16483134009499</c:v>
                </c:pt>
                <c:pt idx="755">
                  <c:v>147.72751442963099</c:v>
                </c:pt>
                <c:pt idx="756">
                  <c:v>148.538184138524</c:v>
                </c:pt>
                <c:pt idx="757">
                  <c:v>148.04849516111901</c:v>
                </c:pt>
                <c:pt idx="758">
                  <c:v>149.01675480745999</c:v>
                </c:pt>
                <c:pt idx="759">
                  <c:v>149.48904121508599</c:v>
                </c:pt>
                <c:pt idx="760">
                  <c:v>149.20963328918199</c:v>
                </c:pt>
                <c:pt idx="761">
                  <c:v>148.75474945133601</c:v>
                </c:pt>
                <c:pt idx="762">
                  <c:v>145.69238057486501</c:v>
                </c:pt>
                <c:pt idx="763">
                  <c:v>144.62308934286</c:v>
                </c:pt>
                <c:pt idx="764">
                  <c:v>142.75763054344401</c:v>
                </c:pt>
                <c:pt idx="765">
                  <c:v>144.051704968434</c:v>
                </c:pt>
                <c:pt idx="766">
                  <c:v>144.47371728558599</c:v>
                </c:pt>
                <c:pt idx="767">
                  <c:v>143.129368770122</c:v>
                </c:pt>
                <c:pt idx="768">
                  <c:v>142.47435537981099</c:v>
                </c:pt>
                <c:pt idx="769">
                  <c:v>141.54670172962199</c:v>
                </c:pt>
                <c:pt idx="770">
                  <c:v>141.24699080564201</c:v>
                </c:pt>
                <c:pt idx="771">
                  <c:v>143.99514661665</c:v>
                </c:pt>
                <c:pt idx="772">
                  <c:v>142.20606576237799</c:v>
                </c:pt>
                <c:pt idx="773">
                  <c:v>143.817253681127</c:v>
                </c:pt>
                <c:pt idx="774">
                  <c:v>146.52238647240199</c:v>
                </c:pt>
                <c:pt idx="775">
                  <c:v>147.40701710285899</c:v>
                </c:pt>
                <c:pt idx="776">
                  <c:v>148.44923767076301</c:v>
                </c:pt>
                <c:pt idx="777">
                  <c:v>148.54446839983399</c:v>
                </c:pt>
                <c:pt idx="780">
                  <c:v>150.40509315208899</c:v>
                </c:pt>
                <c:pt idx="781">
                  <c:v>149.900418628484</c:v>
                </c:pt>
                <c:pt idx="782">
                  <c:v>150.290526234374</c:v>
                </c:pt>
                <c:pt idx="784">
                  <c:v>147.91845929248899</c:v>
                </c:pt>
                <c:pt idx="785">
                  <c:v>148.61939613082899</c:v>
                </c:pt>
                <c:pt idx="786">
                  <c:v>148.36464184544599</c:v>
                </c:pt>
                <c:pt idx="787">
                  <c:v>150.38527355872901</c:v>
                </c:pt>
                <c:pt idx="788">
                  <c:v>150.370771417246</c:v>
                </c:pt>
                <c:pt idx="789">
                  <c:v>149.38462579640901</c:v>
                </c:pt>
                <c:pt idx="790">
                  <c:v>150.056074947067</c:v>
                </c:pt>
                <c:pt idx="791">
                  <c:v>150.43264722090601</c:v>
                </c:pt>
                <c:pt idx="792">
                  <c:v>150.79955140042301</c:v>
                </c:pt>
                <c:pt idx="793">
                  <c:v>153.17935281776599</c:v>
                </c:pt>
                <c:pt idx="794">
                  <c:v>152.28215366469101</c:v>
                </c:pt>
                <c:pt idx="795">
                  <c:v>152.47068150396899</c:v>
                </c:pt>
                <c:pt idx="796">
                  <c:v>152.42572486537199</c:v>
                </c:pt>
                <c:pt idx="797">
                  <c:v>152.421374222927</c:v>
                </c:pt>
                <c:pt idx="798">
                  <c:v>152.33387796931299</c:v>
                </c:pt>
                <c:pt idx="799">
                  <c:v>150.68111724497999</c:v>
                </c:pt>
                <c:pt idx="800">
                  <c:v>146.384616128315</c:v>
                </c:pt>
                <c:pt idx="801">
                  <c:v>145.72815252385601</c:v>
                </c:pt>
                <c:pt idx="802">
                  <c:v>146.887357033055</c:v>
                </c:pt>
                <c:pt idx="803">
                  <c:v>145.57491322885301</c:v>
                </c:pt>
                <c:pt idx="804">
                  <c:v>146.34110970386601</c:v>
                </c:pt>
                <c:pt idx="805">
                  <c:v>145.69624781259401</c:v>
                </c:pt>
                <c:pt idx="806">
                  <c:v>143.279224232112</c:v>
                </c:pt>
                <c:pt idx="807">
                  <c:v>143.208163738845</c:v>
                </c:pt>
                <c:pt idx="808">
                  <c:v>143.20913054827801</c:v>
                </c:pt>
                <c:pt idx="809">
                  <c:v>145.54300851759101</c:v>
                </c:pt>
                <c:pt idx="810">
                  <c:v>146.88203958117799</c:v>
                </c:pt>
                <c:pt idx="811">
                  <c:v>146.59393037038501</c:v>
                </c:pt>
                <c:pt idx="812">
                  <c:v>148.74749838059401</c:v>
                </c:pt>
                <c:pt idx="813">
                  <c:v>149.608442179962</c:v>
                </c:pt>
                <c:pt idx="814">
                  <c:v>149.756364023087</c:v>
                </c:pt>
                <c:pt idx="815">
                  <c:v>150.77683137876701</c:v>
                </c:pt>
                <c:pt idx="816">
                  <c:v>150.76958030802501</c:v>
                </c:pt>
                <c:pt idx="817">
                  <c:v>150.69851981475901</c:v>
                </c:pt>
                <c:pt idx="818">
                  <c:v>150.86094379936799</c:v>
                </c:pt>
                <c:pt idx="819">
                  <c:v>150.89913277193901</c:v>
                </c:pt>
                <c:pt idx="820">
                  <c:v>151.386404725765</c:v>
                </c:pt>
                <c:pt idx="821">
                  <c:v>152.625854417836</c:v>
                </c:pt>
                <c:pt idx="822">
                  <c:v>152.63407229800899</c:v>
                </c:pt>
                <c:pt idx="823">
                  <c:v>152.184989316756</c:v>
                </c:pt>
                <c:pt idx="824">
                  <c:v>151.544478067928</c:v>
                </c:pt>
                <c:pt idx="825">
                  <c:v>152.23526340723001</c:v>
                </c:pt>
                <c:pt idx="826">
                  <c:v>147.63131689112799</c:v>
                </c:pt>
                <c:pt idx="827">
                  <c:v>151.611671323465</c:v>
                </c:pt>
                <c:pt idx="828">
                  <c:v>151.59426875368601</c:v>
                </c:pt>
                <c:pt idx="829">
                  <c:v>152.00806319066501</c:v>
                </c:pt>
                <c:pt idx="830">
                  <c:v>149.628745178038</c:v>
                </c:pt>
                <c:pt idx="831">
                  <c:v>149.506927189582</c:v>
                </c:pt>
                <c:pt idx="832">
                  <c:v>149.49532547639501</c:v>
                </c:pt>
                <c:pt idx="833">
                  <c:v>148.18578210049</c:v>
                </c:pt>
                <c:pt idx="834">
                  <c:v>145.96598764417499</c:v>
                </c:pt>
                <c:pt idx="835">
                  <c:v>145.24571461719199</c:v>
                </c:pt>
                <c:pt idx="836">
                  <c:v>147.39928262740099</c:v>
                </c:pt>
                <c:pt idx="837">
                  <c:v>148.58652461013401</c:v>
                </c:pt>
                <c:pt idx="838">
                  <c:v>148.712693241035</c:v>
                </c:pt>
                <c:pt idx="839">
                  <c:v>149.31888275502001</c:v>
                </c:pt>
                <c:pt idx="840">
                  <c:v>149.68578693453699</c:v>
                </c:pt>
                <c:pt idx="841">
                  <c:v>147.57910918178899</c:v>
                </c:pt>
                <c:pt idx="842">
                  <c:v>149.69303800527899</c:v>
                </c:pt>
                <c:pt idx="843">
                  <c:v>151.31389401835</c:v>
                </c:pt>
                <c:pt idx="844">
                  <c:v>151.48695290671299</c:v>
                </c:pt>
                <c:pt idx="845">
                  <c:v>153.356762348573</c:v>
                </c:pt>
                <c:pt idx="846">
                  <c:v>152.83323504104101</c:v>
                </c:pt>
                <c:pt idx="847">
                  <c:v>154.029178308664</c:v>
                </c:pt>
                <c:pt idx="848">
                  <c:v>154.08283623214999</c:v>
                </c:pt>
                <c:pt idx="849">
                  <c:v>155.01629073893201</c:v>
                </c:pt>
                <c:pt idx="850">
                  <c:v>156.15567565477201</c:v>
                </c:pt>
                <c:pt idx="851">
                  <c:v>154.01129233416799</c:v>
                </c:pt>
                <c:pt idx="852">
                  <c:v>153.609583015092</c:v>
                </c:pt>
                <c:pt idx="853">
                  <c:v>153.85756963444899</c:v>
                </c:pt>
                <c:pt idx="854">
                  <c:v>152.41073931917299</c:v>
                </c:pt>
                <c:pt idx="855">
                  <c:v>150.65501339031101</c:v>
                </c:pt>
                <c:pt idx="856">
                  <c:v>151.38157067860399</c:v>
                </c:pt>
                <c:pt idx="857">
                  <c:v>149.445534790637</c:v>
                </c:pt>
                <c:pt idx="858">
                  <c:v>151.75330890528201</c:v>
                </c:pt>
                <c:pt idx="859">
                  <c:v>152.55334371042099</c:v>
                </c:pt>
                <c:pt idx="862">
                  <c:v>154.67452360465199</c:v>
                </c:pt>
                <c:pt idx="863">
                  <c:v>153.52788761807199</c:v>
                </c:pt>
                <c:pt idx="864">
                  <c:v>154.19691974514899</c:v>
                </c:pt>
                <c:pt idx="865">
                  <c:v>152.14680034418399</c:v>
                </c:pt>
                <c:pt idx="866">
                  <c:v>153.038198640666</c:v>
                </c:pt>
                <c:pt idx="867">
                  <c:v>155.109104444423</c:v>
                </c:pt>
                <c:pt idx="868">
                  <c:v>154.61168099156001</c:v>
                </c:pt>
                <c:pt idx="869">
                  <c:v>154.62473291889401</c:v>
                </c:pt>
                <c:pt idx="870">
                  <c:v>153.620701323562</c:v>
                </c:pt>
                <c:pt idx="871">
                  <c:v>153.30165421093801</c:v>
                </c:pt>
                <c:pt idx="872">
                  <c:v>152.262334071331</c:v>
                </c:pt>
                <c:pt idx="873">
                  <c:v>152.739937930834</c:v>
                </c:pt>
                <c:pt idx="874">
                  <c:v>154.89737317877299</c:v>
                </c:pt>
                <c:pt idx="875">
                  <c:v>153.920412247542</c:v>
                </c:pt>
                <c:pt idx="876">
                  <c:v>155.02644223797</c:v>
                </c:pt>
                <c:pt idx="877">
                  <c:v>155.258959906413</c:v>
                </c:pt>
                <c:pt idx="878">
                  <c:v>155.193216865024</c:v>
                </c:pt>
                <c:pt idx="879">
                  <c:v>152.91154660504901</c:v>
                </c:pt>
                <c:pt idx="880">
                  <c:v>153.37078108534001</c:v>
                </c:pt>
                <c:pt idx="881">
                  <c:v>153.234460955401</c:v>
                </c:pt>
                <c:pt idx="882">
                  <c:v>152.945868339892</c:v>
                </c:pt>
                <c:pt idx="883">
                  <c:v>154.064950257655</c:v>
                </c:pt>
                <c:pt idx="884">
                  <c:v>154.09153751704</c:v>
                </c:pt>
                <c:pt idx="885">
                  <c:v>154.848065897731</c:v>
                </c:pt>
                <c:pt idx="886">
                  <c:v>156.641980799165</c:v>
                </c:pt>
                <c:pt idx="887">
                  <c:v>156.83002523372599</c:v>
                </c:pt>
                <c:pt idx="888">
                  <c:v>156.924772558081</c:v>
                </c:pt>
                <c:pt idx="889">
                  <c:v>156.84839461293799</c:v>
                </c:pt>
                <c:pt idx="890">
                  <c:v>156.84549418464101</c:v>
                </c:pt>
                <c:pt idx="891">
                  <c:v>157.000183693792</c:v>
                </c:pt>
                <c:pt idx="892">
                  <c:v>156.67340210571101</c:v>
                </c:pt>
                <c:pt idx="893">
                  <c:v>156.52306323900501</c:v>
                </c:pt>
                <c:pt idx="894">
                  <c:v>157.93073777227801</c:v>
                </c:pt>
                <c:pt idx="895">
                  <c:v>159.247048814208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'c1-20'!$D$11</c:f>
              <c:strCache>
                <c:ptCount val="1"/>
                <c:pt idx="0">
                  <c:v>FTSE 100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'c1-20'!$A$13:$A$908</c:f>
              <c:numCache>
                <c:formatCode>m/d/yyyy</c:formatCode>
                <c:ptCount val="896"/>
                <c:pt idx="0">
                  <c:v>40543</c:v>
                </c:pt>
                <c:pt idx="1">
                  <c:v>40546</c:v>
                </c:pt>
                <c:pt idx="2">
                  <c:v>40547</c:v>
                </c:pt>
                <c:pt idx="3">
                  <c:v>40548</c:v>
                </c:pt>
                <c:pt idx="4">
                  <c:v>40549</c:v>
                </c:pt>
                <c:pt idx="5">
                  <c:v>40550</c:v>
                </c:pt>
                <c:pt idx="6">
                  <c:v>40553</c:v>
                </c:pt>
                <c:pt idx="7">
                  <c:v>40554</c:v>
                </c:pt>
                <c:pt idx="8">
                  <c:v>40555</c:v>
                </c:pt>
                <c:pt idx="9">
                  <c:v>40556</c:v>
                </c:pt>
                <c:pt idx="10">
                  <c:v>40557</c:v>
                </c:pt>
                <c:pt idx="11">
                  <c:v>40560</c:v>
                </c:pt>
                <c:pt idx="12">
                  <c:v>40561</c:v>
                </c:pt>
                <c:pt idx="13">
                  <c:v>40562</c:v>
                </c:pt>
                <c:pt idx="14">
                  <c:v>40563</c:v>
                </c:pt>
                <c:pt idx="15">
                  <c:v>40564</c:v>
                </c:pt>
                <c:pt idx="16">
                  <c:v>40567</c:v>
                </c:pt>
                <c:pt idx="17">
                  <c:v>40568</c:v>
                </c:pt>
                <c:pt idx="18">
                  <c:v>40569</c:v>
                </c:pt>
                <c:pt idx="19">
                  <c:v>40570</c:v>
                </c:pt>
                <c:pt idx="20">
                  <c:v>40571</c:v>
                </c:pt>
                <c:pt idx="21">
                  <c:v>40574</c:v>
                </c:pt>
                <c:pt idx="22">
                  <c:v>40575</c:v>
                </c:pt>
                <c:pt idx="23">
                  <c:v>40576</c:v>
                </c:pt>
                <c:pt idx="24">
                  <c:v>40577</c:v>
                </c:pt>
                <c:pt idx="25">
                  <c:v>40578</c:v>
                </c:pt>
                <c:pt idx="26">
                  <c:v>40581</c:v>
                </c:pt>
                <c:pt idx="27">
                  <c:v>40582</c:v>
                </c:pt>
                <c:pt idx="28">
                  <c:v>40583</c:v>
                </c:pt>
                <c:pt idx="29">
                  <c:v>40584</c:v>
                </c:pt>
                <c:pt idx="30">
                  <c:v>40585</c:v>
                </c:pt>
                <c:pt idx="31">
                  <c:v>40588</c:v>
                </c:pt>
                <c:pt idx="32">
                  <c:v>40589</c:v>
                </c:pt>
                <c:pt idx="33">
                  <c:v>40590</c:v>
                </c:pt>
                <c:pt idx="34">
                  <c:v>40591</c:v>
                </c:pt>
                <c:pt idx="35">
                  <c:v>40592</c:v>
                </c:pt>
                <c:pt idx="36">
                  <c:v>40595</c:v>
                </c:pt>
                <c:pt idx="37">
                  <c:v>40596</c:v>
                </c:pt>
                <c:pt idx="38">
                  <c:v>40597</c:v>
                </c:pt>
                <c:pt idx="39">
                  <c:v>40598</c:v>
                </c:pt>
                <c:pt idx="40">
                  <c:v>40599</c:v>
                </c:pt>
                <c:pt idx="41">
                  <c:v>40602</c:v>
                </c:pt>
                <c:pt idx="42">
                  <c:v>40603</c:v>
                </c:pt>
                <c:pt idx="43">
                  <c:v>40604</c:v>
                </c:pt>
                <c:pt idx="44">
                  <c:v>40605</c:v>
                </c:pt>
                <c:pt idx="45">
                  <c:v>40606</c:v>
                </c:pt>
                <c:pt idx="46">
                  <c:v>40609</c:v>
                </c:pt>
                <c:pt idx="47">
                  <c:v>40610</c:v>
                </c:pt>
                <c:pt idx="48">
                  <c:v>40611</c:v>
                </c:pt>
                <c:pt idx="49">
                  <c:v>40612</c:v>
                </c:pt>
                <c:pt idx="50">
                  <c:v>40613</c:v>
                </c:pt>
                <c:pt idx="51">
                  <c:v>40616</c:v>
                </c:pt>
                <c:pt idx="52">
                  <c:v>40617</c:v>
                </c:pt>
                <c:pt idx="53">
                  <c:v>40618</c:v>
                </c:pt>
                <c:pt idx="54">
                  <c:v>40619</c:v>
                </c:pt>
                <c:pt idx="55">
                  <c:v>40620</c:v>
                </c:pt>
                <c:pt idx="56">
                  <c:v>40623</c:v>
                </c:pt>
                <c:pt idx="57">
                  <c:v>40624</c:v>
                </c:pt>
                <c:pt idx="58">
                  <c:v>40625</c:v>
                </c:pt>
                <c:pt idx="59">
                  <c:v>40626</c:v>
                </c:pt>
                <c:pt idx="60">
                  <c:v>40627</c:v>
                </c:pt>
                <c:pt idx="61">
                  <c:v>40630</c:v>
                </c:pt>
                <c:pt idx="62">
                  <c:v>40631</c:v>
                </c:pt>
                <c:pt idx="63">
                  <c:v>40632</c:v>
                </c:pt>
                <c:pt idx="64">
                  <c:v>40633</c:v>
                </c:pt>
                <c:pt idx="65">
                  <c:v>40634</c:v>
                </c:pt>
                <c:pt idx="66">
                  <c:v>40637</c:v>
                </c:pt>
                <c:pt idx="67">
                  <c:v>40638</c:v>
                </c:pt>
                <c:pt idx="68">
                  <c:v>40639</c:v>
                </c:pt>
                <c:pt idx="69">
                  <c:v>40640</c:v>
                </c:pt>
                <c:pt idx="70">
                  <c:v>40641</c:v>
                </c:pt>
                <c:pt idx="71">
                  <c:v>40644</c:v>
                </c:pt>
                <c:pt idx="72">
                  <c:v>40645</c:v>
                </c:pt>
                <c:pt idx="73">
                  <c:v>40646</c:v>
                </c:pt>
                <c:pt idx="74">
                  <c:v>40647</c:v>
                </c:pt>
                <c:pt idx="75">
                  <c:v>40648</c:v>
                </c:pt>
                <c:pt idx="76">
                  <c:v>40651</c:v>
                </c:pt>
                <c:pt idx="77">
                  <c:v>40652</c:v>
                </c:pt>
                <c:pt idx="78">
                  <c:v>40653</c:v>
                </c:pt>
                <c:pt idx="79">
                  <c:v>40654</c:v>
                </c:pt>
                <c:pt idx="80">
                  <c:v>40655</c:v>
                </c:pt>
                <c:pt idx="81">
                  <c:v>40658</c:v>
                </c:pt>
                <c:pt idx="82">
                  <c:v>40659</c:v>
                </c:pt>
                <c:pt idx="83">
                  <c:v>40660</c:v>
                </c:pt>
                <c:pt idx="84">
                  <c:v>40661</c:v>
                </c:pt>
                <c:pt idx="85">
                  <c:v>40662</c:v>
                </c:pt>
                <c:pt idx="86">
                  <c:v>40665</c:v>
                </c:pt>
                <c:pt idx="87">
                  <c:v>40666</c:v>
                </c:pt>
                <c:pt idx="88">
                  <c:v>40667</c:v>
                </c:pt>
                <c:pt idx="89">
                  <c:v>40668</c:v>
                </c:pt>
                <c:pt idx="90">
                  <c:v>40669</c:v>
                </c:pt>
                <c:pt idx="91">
                  <c:v>40672</c:v>
                </c:pt>
                <c:pt idx="92">
                  <c:v>40673</c:v>
                </c:pt>
                <c:pt idx="93">
                  <c:v>40674</c:v>
                </c:pt>
                <c:pt idx="94">
                  <c:v>40675</c:v>
                </c:pt>
                <c:pt idx="95">
                  <c:v>40676</c:v>
                </c:pt>
                <c:pt idx="96">
                  <c:v>40679</c:v>
                </c:pt>
                <c:pt idx="97">
                  <c:v>40680</c:v>
                </c:pt>
                <c:pt idx="98">
                  <c:v>40681</c:v>
                </c:pt>
                <c:pt idx="99">
                  <c:v>40682</c:v>
                </c:pt>
                <c:pt idx="100">
                  <c:v>40683</c:v>
                </c:pt>
                <c:pt idx="101">
                  <c:v>40686</c:v>
                </c:pt>
                <c:pt idx="102">
                  <c:v>40687</c:v>
                </c:pt>
                <c:pt idx="103">
                  <c:v>40688</c:v>
                </c:pt>
                <c:pt idx="104">
                  <c:v>40689</c:v>
                </c:pt>
                <c:pt idx="105">
                  <c:v>40690</c:v>
                </c:pt>
                <c:pt idx="106">
                  <c:v>40693</c:v>
                </c:pt>
                <c:pt idx="107">
                  <c:v>40694</c:v>
                </c:pt>
                <c:pt idx="108">
                  <c:v>40695</c:v>
                </c:pt>
                <c:pt idx="109">
                  <c:v>40696</c:v>
                </c:pt>
                <c:pt idx="110">
                  <c:v>40697</c:v>
                </c:pt>
                <c:pt idx="111">
                  <c:v>40700</c:v>
                </c:pt>
                <c:pt idx="112">
                  <c:v>40701</c:v>
                </c:pt>
                <c:pt idx="113">
                  <c:v>40702</c:v>
                </c:pt>
                <c:pt idx="114">
                  <c:v>40703</c:v>
                </c:pt>
                <c:pt idx="115">
                  <c:v>40704</c:v>
                </c:pt>
                <c:pt idx="116">
                  <c:v>40707</c:v>
                </c:pt>
                <c:pt idx="117">
                  <c:v>40708</c:v>
                </c:pt>
                <c:pt idx="118">
                  <c:v>40709</c:v>
                </c:pt>
                <c:pt idx="119">
                  <c:v>40710</c:v>
                </c:pt>
                <c:pt idx="120">
                  <c:v>40711</c:v>
                </c:pt>
                <c:pt idx="121">
                  <c:v>40714</c:v>
                </c:pt>
                <c:pt idx="122">
                  <c:v>40715</c:v>
                </c:pt>
                <c:pt idx="123">
                  <c:v>40716</c:v>
                </c:pt>
                <c:pt idx="124">
                  <c:v>40717</c:v>
                </c:pt>
                <c:pt idx="125">
                  <c:v>40718</c:v>
                </c:pt>
                <c:pt idx="126">
                  <c:v>40721</c:v>
                </c:pt>
                <c:pt idx="127">
                  <c:v>40722</c:v>
                </c:pt>
                <c:pt idx="128">
                  <c:v>40723</c:v>
                </c:pt>
                <c:pt idx="129">
                  <c:v>40724</c:v>
                </c:pt>
                <c:pt idx="130">
                  <c:v>40725</c:v>
                </c:pt>
                <c:pt idx="131">
                  <c:v>40728</c:v>
                </c:pt>
                <c:pt idx="132">
                  <c:v>40729</c:v>
                </c:pt>
                <c:pt idx="133">
                  <c:v>40730</c:v>
                </c:pt>
                <c:pt idx="134">
                  <c:v>40731</c:v>
                </c:pt>
                <c:pt idx="135">
                  <c:v>40732</c:v>
                </c:pt>
                <c:pt idx="136">
                  <c:v>40735</c:v>
                </c:pt>
                <c:pt idx="137">
                  <c:v>40736</c:v>
                </c:pt>
                <c:pt idx="138">
                  <c:v>40737</c:v>
                </c:pt>
                <c:pt idx="139">
                  <c:v>40738</c:v>
                </c:pt>
                <c:pt idx="140">
                  <c:v>40739</c:v>
                </c:pt>
                <c:pt idx="141">
                  <c:v>40742</c:v>
                </c:pt>
                <c:pt idx="142">
                  <c:v>40743</c:v>
                </c:pt>
                <c:pt idx="143">
                  <c:v>40744</c:v>
                </c:pt>
                <c:pt idx="144">
                  <c:v>40745</c:v>
                </c:pt>
                <c:pt idx="145">
                  <c:v>40746</c:v>
                </c:pt>
                <c:pt idx="146">
                  <c:v>40749</c:v>
                </c:pt>
                <c:pt idx="147">
                  <c:v>40750</c:v>
                </c:pt>
                <c:pt idx="148">
                  <c:v>40751</c:v>
                </c:pt>
                <c:pt idx="149">
                  <c:v>40752</c:v>
                </c:pt>
                <c:pt idx="150">
                  <c:v>40753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40903</c:v>
                </c:pt>
                <c:pt idx="257">
                  <c:v>40904</c:v>
                </c:pt>
                <c:pt idx="258">
                  <c:v>40905</c:v>
                </c:pt>
                <c:pt idx="259">
                  <c:v>40906</c:v>
                </c:pt>
                <c:pt idx="260">
                  <c:v>40907</c:v>
                </c:pt>
                <c:pt idx="261">
                  <c:v>40910</c:v>
                </c:pt>
                <c:pt idx="262">
                  <c:v>40911</c:v>
                </c:pt>
                <c:pt idx="263">
                  <c:v>40912</c:v>
                </c:pt>
                <c:pt idx="264">
                  <c:v>40913</c:v>
                </c:pt>
                <c:pt idx="265">
                  <c:v>40914</c:v>
                </c:pt>
                <c:pt idx="266">
                  <c:v>40917</c:v>
                </c:pt>
                <c:pt idx="267">
                  <c:v>40918</c:v>
                </c:pt>
                <c:pt idx="268">
                  <c:v>40919</c:v>
                </c:pt>
                <c:pt idx="269">
                  <c:v>40920</c:v>
                </c:pt>
                <c:pt idx="270">
                  <c:v>40921</c:v>
                </c:pt>
                <c:pt idx="271">
                  <c:v>40924</c:v>
                </c:pt>
                <c:pt idx="272">
                  <c:v>40925</c:v>
                </c:pt>
                <c:pt idx="273">
                  <c:v>40926</c:v>
                </c:pt>
                <c:pt idx="274">
                  <c:v>40927</c:v>
                </c:pt>
                <c:pt idx="275">
                  <c:v>40928</c:v>
                </c:pt>
                <c:pt idx="276">
                  <c:v>40931</c:v>
                </c:pt>
                <c:pt idx="277">
                  <c:v>40932</c:v>
                </c:pt>
                <c:pt idx="278">
                  <c:v>40933</c:v>
                </c:pt>
                <c:pt idx="279">
                  <c:v>40934</c:v>
                </c:pt>
                <c:pt idx="280">
                  <c:v>40935</c:v>
                </c:pt>
                <c:pt idx="281">
                  <c:v>40938</c:v>
                </c:pt>
                <c:pt idx="282">
                  <c:v>40939</c:v>
                </c:pt>
                <c:pt idx="283">
                  <c:v>40940</c:v>
                </c:pt>
                <c:pt idx="284">
                  <c:v>40941</c:v>
                </c:pt>
                <c:pt idx="285">
                  <c:v>40942</c:v>
                </c:pt>
                <c:pt idx="286">
                  <c:v>40945</c:v>
                </c:pt>
                <c:pt idx="287">
                  <c:v>40946</c:v>
                </c:pt>
                <c:pt idx="288">
                  <c:v>40947</c:v>
                </c:pt>
                <c:pt idx="289">
                  <c:v>40948</c:v>
                </c:pt>
                <c:pt idx="290">
                  <c:v>40949</c:v>
                </c:pt>
                <c:pt idx="291">
                  <c:v>40952</c:v>
                </c:pt>
                <c:pt idx="292">
                  <c:v>40953</c:v>
                </c:pt>
                <c:pt idx="293">
                  <c:v>40954</c:v>
                </c:pt>
                <c:pt idx="294">
                  <c:v>40955</c:v>
                </c:pt>
                <c:pt idx="295">
                  <c:v>40956</c:v>
                </c:pt>
                <c:pt idx="296">
                  <c:v>40959</c:v>
                </c:pt>
                <c:pt idx="297">
                  <c:v>40960</c:v>
                </c:pt>
                <c:pt idx="298">
                  <c:v>40961</c:v>
                </c:pt>
                <c:pt idx="299">
                  <c:v>40962</c:v>
                </c:pt>
                <c:pt idx="300">
                  <c:v>40963</c:v>
                </c:pt>
                <c:pt idx="301">
                  <c:v>40966</c:v>
                </c:pt>
                <c:pt idx="302">
                  <c:v>40967</c:v>
                </c:pt>
                <c:pt idx="303">
                  <c:v>40968</c:v>
                </c:pt>
                <c:pt idx="304">
                  <c:v>40969</c:v>
                </c:pt>
                <c:pt idx="305">
                  <c:v>40970</c:v>
                </c:pt>
                <c:pt idx="306">
                  <c:v>40973</c:v>
                </c:pt>
                <c:pt idx="307">
                  <c:v>40974</c:v>
                </c:pt>
                <c:pt idx="308">
                  <c:v>40975</c:v>
                </c:pt>
                <c:pt idx="309">
                  <c:v>40976</c:v>
                </c:pt>
                <c:pt idx="310">
                  <c:v>40977</c:v>
                </c:pt>
                <c:pt idx="311">
                  <c:v>40980</c:v>
                </c:pt>
                <c:pt idx="312">
                  <c:v>40981</c:v>
                </c:pt>
                <c:pt idx="313">
                  <c:v>40982</c:v>
                </c:pt>
                <c:pt idx="314">
                  <c:v>40983</c:v>
                </c:pt>
                <c:pt idx="315">
                  <c:v>40984</c:v>
                </c:pt>
                <c:pt idx="316">
                  <c:v>40987</c:v>
                </c:pt>
                <c:pt idx="317">
                  <c:v>40988</c:v>
                </c:pt>
                <c:pt idx="318">
                  <c:v>40989</c:v>
                </c:pt>
                <c:pt idx="319">
                  <c:v>40990</c:v>
                </c:pt>
                <c:pt idx="320">
                  <c:v>40991</c:v>
                </c:pt>
                <c:pt idx="321">
                  <c:v>40994</c:v>
                </c:pt>
                <c:pt idx="322">
                  <c:v>40995</c:v>
                </c:pt>
                <c:pt idx="323">
                  <c:v>40996</c:v>
                </c:pt>
                <c:pt idx="324">
                  <c:v>40997</c:v>
                </c:pt>
                <c:pt idx="325">
                  <c:v>40998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41005</c:v>
                </c:pt>
                <c:pt idx="331">
                  <c:v>41008</c:v>
                </c:pt>
                <c:pt idx="332">
                  <c:v>41009</c:v>
                </c:pt>
                <c:pt idx="333">
                  <c:v>41010</c:v>
                </c:pt>
                <c:pt idx="334">
                  <c:v>41011</c:v>
                </c:pt>
                <c:pt idx="335">
                  <c:v>41012</c:v>
                </c:pt>
                <c:pt idx="336">
                  <c:v>41015</c:v>
                </c:pt>
                <c:pt idx="337">
                  <c:v>41016</c:v>
                </c:pt>
                <c:pt idx="338">
                  <c:v>41017</c:v>
                </c:pt>
                <c:pt idx="339">
                  <c:v>41018</c:v>
                </c:pt>
                <c:pt idx="340">
                  <c:v>41019</c:v>
                </c:pt>
                <c:pt idx="341">
                  <c:v>41022</c:v>
                </c:pt>
                <c:pt idx="342">
                  <c:v>41023</c:v>
                </c:pt>
                <c:pt idx="343">
                  <c:v>41024</c:v>
                </c:pt>
                <c:pt idx="344">
                  <c:v>41025</c:v>
                </c:pt>
                <c:pt idx="345">
                  <c:v>41026</c:v>
                </c:pt>
                <c:pt idx="346">
                  <c:v>41029</c:v>
                </c:pt>
                <c:pt idx="347">
                  <c:v>41030</c:v>
                </c:pt>
                <c:pt idx="348">
                  <c:v>41031</c:v>
                </c:pt>
                <c:pt idx="349">
                  <c:v>41032</c:v>
                </c:pt>
                <c:pt idx="350">
                  <c:v>41033</c:v>
                </c:pt>
                <c:pt idx="351">
                  <c:v>41036</c:v>
                </c:pt>
                <c:pt idx="352">
                  <c:v>41037</c:v>
                </c:pt>
                <c:pt idx="353">
                  <c:v>41038</c:v>
                </c:pt>
                <c:pt idx="354">
                  <c:v>41039</c:v>
                </c:pt>
                <c:pt idx="355">
                  <c:v>41040</c:v>
                </c:pt>
                <c:pt idx="356">
                  <c:v>41043</c:v>
                </c:pt>
                <c:pt idx="357">
                  <c:v>41044</c:v>
                </c:pt>
                <c:pt idx="358">
                  <c:v>41045</c:v>
                </c:pt>
                <c:pt idx="359">
                  <c:v>41046</c:v>
                </c:pt>
                <c:pt idx="360">
                  <c:v>41047</c:v>
                </c:pt>
                <c:pt idx="361">
                  <c:v>41050</c:v>
                </c:pt>
                <c:pt idx="362">
                  <c:v>41051</c:v>
                </c:pt>
                <c:pt idx="363">
                  <c:v>41052</c:v>
                </c:pt>
                <c:pt idx="364">
                  <c:v>41053</c:v>
                </c:pt>
                <c:pt idx="365">
                  <c:v>41054</c:v>
                </c:pt>
                <c:pt idx="366">
                  <c:v>41057</c:v>
                </c:pt>
                <c:pt idx="367">
                  <c:v>41058</c:v>
                </c:pt>
                <c:pt idx="368">
                  <c:v>41059</c:v>
                </c:pt>
                <c:pt idx="369">
                  <c:v>41060</c:v>
                </c:pt>
                <c:pt idx="370">
                  <c:v>41061</c:v>
                </c:pt>
                <c:pt idx="371">
                  <c:v>41064</c:v>
                </c:pt>
                <c:pt idx="372">
                  <c:v>41065</c:v>
                </c:pt>
                <c:pt idx="373">
                  <c:v>41066</c:v>
                </c:pt>
                <c:pt idx="374">
                  <c:v>41067</c:v>
                </c:pt>
                <c:pt idx="375">
                  <c:v>41068</c:v>
                </c:pt>
                <c:pt idx="376">
                  <c:v>41071</c:v>
                </c:pt>
                <c:pt idx="377">
                  <c:v>41072</c:v>
                </c:pt>
                <c:pt idx="378">
                  <c:v>41073</c:v>
                </c:pt>
                <c:pt idx="379">
                  <c:v>41074</c:v>
                </c:pt>
                <c:pt idx="380">
                  <c:v>41075</c:v>
                </c:pt>
                <c:pt idx="381">
                  <c:v>41078</c:v>
                </c:pt>
                <c:pt idx="382">
                  <c:v>41079</c:v>
                </c:pt>
                <c:pt idx="383">
                  <c:v>41080</c:v>
                </c:pt>
                <c:pt idx="384">
                  <c:v>41081</c:v>
                </c:pt>
                <c:pt idx="385">
                  <c:v>41082</c:v>
                </c:pt>
                <c:pt idx="386">
                  <c:v>41085</c:v>
                </c:pt>
                <c:pt idx="387">
                  <c:v>41086</c:v>
                </c:pt>
                <c:pt idx="388">
                  <c:v>41087</c:v>
                </c:pt>
                <c:pt idx="389">
                  <c:v>41088</c:v>
                </c:pt>
                <c:pt idx="390">
                  <c:v>41089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41183</c:v>
                </c:pt>
                <c:pt idx="457">
                  <c:v>41184</c:v>
                </c:pt>
                <c:pt idx="458">
                  <c:v>41185</c:v>
                </c:pt>
                <c:pt idx="459">
                  <c:v>41186</c:v>
                </c:pt>
                <c:pt idx="460">
                  <c:v>41187</c:v>
                </c:pt>
                <c:pt idx="461">
                  <c:v>41190</c:v>
                </c:pt>
                <c:pt idx="462">
                  <c:v>41191</c:v>
                </c:pt>
                <c:pt idx="463">
                  <c:v>41192</c:v>
                </c:pt>
                <c:pt idx="464">
                  <c:v>41193</c:v>
                </c:pt>
                <c:pt idx="465">
                  <c:v>41194</c:v>
                </c:pt>
                <c:pt idx="466">
                  <c:v>41197</c:v>
                </c:pt>
                <c:pt idx="467">
                  <c:v>41198</c:v>
                </c:pt>
                <c:pt idx="468">
                  <c:v>41199</c:v>
                </c:pt>
                <c:pt idx="469">
                  <c:v>41200</c:v>
                </c:pt>
                <c:pt idx="470">
                  <c:v>41201</c:v>
                </c:pt>
                <c:pt idx="471">
                  <c:v>41204</c:v>
                </c:pt>
                <c:pt idx="472">
                  <c:v>41205</c:v>
                </c:pt>
                <c:pt idx="473">
                  <c:v>41206</c:v>
                </c:pt>
                <c:pt idx="474">
                  <c:v>41207</c:v>
                </c:pt>
                <c:pt idx="475">
                  <c:v>41208</c:v>
                </c:pt>
                <c:pt idx="476">
                  <c:v>41211</c:v>
                </c:pt>
                <c:pt idx="477">
                  <c:v>41212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41268</c:v>
                </c:pt>
                <c:pt idx="518">
                  <c:v>41269</c:v>
                </c:pt>
                <c:pt idx="519">
                  <c:v>41270</c:v>
                </c:pt>
                <c:pt idx="520">
                  <c:v>41271</c:v>
                </c:pt>
                <c:pt idx="521">
                  <c:v>41274</c:v>
                </c:pt>
                <c:pt idx="522">
                  <c:v>41275</c:v>
                </c:pt>
                <c:pt idx="523">
                  <c:v>41276</c:v>
                </c:pt>
                <c:pt idx="524">
                  <c:v>41277</c:v>
                </c:pt>
                <c:pt idx="525">
                  <c:v>41278</c:v>
                </c:pt>
                <c:pt idx="526">
                  <c:v>41281</c:v>
                </c:pt>
                <c:pt idx="527">
                  <c:v>41282</c:v>
                </c:pt>
                <c:pt idx="528">
                  <c:v>41283</c:v>
                </c:pt>
                <c:pt idx="529">
                  <c:v>41284</c:v>
                </c:pt>
                <c:pt idx="530">
                  <c:v>41285</c:v>
                </c:pt>
                <c:pt idx="531">
                  <c:v>41288</c:v>
                </c:pt>
                <c:pt idx="532">
                  <c:v>41289</c:v>
                </c:pt>
                <c:pt idx="533">
                  <c:v>41290</c:v>
                </c:pt>
                <c:pt idx="534">
                  <c:v>41291</c:v>
                </c:pt>
                <c:pt idx="535">
                  <c:v>41292</c:v>
                </c:pt>
                <c:pt idx="536">
                  <c:v>41295</c:v>
                </c:pt>
                <c:pt idx="537">
                  <c:v>41296</c:v>
                </c:pt>
                <c:pt idx="538">
                  <c:v>41297</c:v>
                </c:pt>
                <c:pt idx="539">
                  <c:v>41298</c:v>
                </c:pt>
                <c:pt idx="540">
                  <c:v>41299</c:v>
                </c:pt>
                <c:pt idx="541">
                  <c:v>41302</c:v>
                </c:pt>
                <c:pt idx="542">
                  <c:v>41303</c:v>
                </c:pt>
                <c:pt idx="543">
                  <c:v>41304</c:v>
                </c:pt>
                <c:pt idx="544">
                  <c:v>41305</c:v>
                </c:pt>
                <c:pt idx="545">
                  <c:v>41306</c:v>
                </c:pt>
                <c:pt idx="546">
                  <c:v>41309</c:v>
                </c:pt>
                <c:pt idx="547">
                  <c:v>41310</c:v>
                </c:pt>
                <c:pt idx="548">
                  <c:v>41311</c:v>
                </c:pt>
                <c:pt idx="549">
                  <c:v>41312</c:v>
                </c:pt>
                <c:pt idx="550">
                  <c:v>41313</c:v>
                </c:pt>
                <c:pt idx="551">
                  <c:v>41316</c:v>
                </c:pt>
                <c:pt idx="552">
                  <c:v>41317</c:v>
                </c:pt>
                <c:pt idx="553">
                  <c:v>41318</c:v>
                </c:pt>
                <c:pt idx="554">
                  <c:v>41319</c:v>
                </c:pt>
                <c:pt idx="555">
                  <c:v>41320</c:v>
                </c:pt>
                <c:pt idx="556">
                  <c:v>41323</c:v>
                </c:pt>
                <c:pt idx="557">
                  <c:v>41324</c:v>
                </c:pt>
                <c:pt idx="558">
                  <c:v>41325</c:v>
                </c:pt>
                <c:pt idx="559">
                  <c:v>41326</c:v>
                </c:pt>
                <c:pt idx="560">
                  <c:v>41327</c:v>
                </c:pt>
                <c:pt idx="561">
                  <c:v>41330</c:v>
                </c:pt>
                <c:pt idx="562">
                  <c:v>41331</c:v>
                </c:pt>
                <c:pt idx="563">
                  <c:v>41332</c:v>
                </c:pt>
                <c:pt idx="564">
                  <c:v>41333</c:v>
                </c:pt>
                <c:pt idx="565">
                  <c:v>41334</c:v>
                </c:pt>
                <c:pt idx="566">
                  <c:v>41337</c:v>
                </c:pt>
                <c:pt idx="567">
                  <c:v>41338</c:v>
                </c:pt>
                <c:pt idx="568">
                  <c:v>41339</c:v>
                </c:pt>
                <c:pt idx="569">
                  <c:v>41340</c:v>
                </c:pt>
                <c:pt idx="570">
                  <c:v>41341</c:v>
                </c:pt>
                <c:pt idx="571">
                  <c:v>41344</c:v>
                </c:pt>
                <c:pt idx="572">
                  <c:v>41345</c:v>
                </c:pt>
                <c:pt idx="573">
                  <c:v>41346</c:v>
                </c:pt>
                <c:pt idx="574">
                  <c:v>41347</c:v>
                </c:pt>
                <c:pt idx="575">
                  <c:v>41348</c:v>
                </c:pt>
                <c:pt idx="576">
                  <c:v>41351</c:v>
                </c:pt>
                <c:pt idx="577">
                  <c:v>41352</c:v>
                </c:pt>
                <c:pt idx="578">
                  <c:v>41353</c:v>
                </c:pt>
                <c:pt idx="579">
                  <c:v>41354</c:v>
                </c:pt>
                <c:pt idx="580">
                  <c:v>41355</c:v>
                </c:pt>
                <c:pt idx="581">
                  <c:v>41358</c:v>
                </c:pt>
                <c:pt idx="582">
                  <c:v>41359</c:v>
                </c:pt>
                <c:pt idx="583">
                  <c:v>41360</c:v>
                </c:pt>
                <c:pt idx="584">
                  <c:v>41361</c:v>
                </c:pt>
                <c:pt idx="585">
                  <c:v>41362</c:v>
                </c:pt>
                <c:pt idx="586">
                  <c:v>41365</c:v>
                </c:pt>
                <c:pt idx="587">
                  <c:v>41366</c:v>
                </c:pt>
                <c:pt idx="588">
                  <c:v>41367</c:v>
                </c:pt>
                <c:pt idx="589">
                  <c:v>41368</c:v>
                </c:pt>
                <c:pt idx="590">
                  <c:v>41369</c:v>
                </c:pt>
                <c:pt idx="591">
                  <c:v>41372</c:v>
                </c:pt>
                <c:pt idx="592">
                  <c:v>41373</c:v>
                </c:pt>
                <c:pt idx="593">
                  <c:v>41374</c:v>
                </c:pt>
                <c:pt idx="594">
                  <c:v>41375</c:v>
                </c:pt>
                <c:pt idx="595">
                  <c:v>41376</c:v>
                </c:pt>
                <c:pt idx="596">
                  <c:v>41379</c:v>
                </c:pt>
                <c:pt idx="597">
                  <c:v>41380</c:v>
                </c:pt>
                <c:pt idx="598">
                  <c:v>41381</c:v>
                </c:pt>
                <c:pt idx="599">
                  <c:v>41382</c:v>
                </c:pt>
                <c:pt idx="600">
                  <c:v>41383</c:v>
                </c:pt>
                <c:pt idx="601">
                  <c:v>41386</c:v>
                </c:pt>
                <c:pt idx="602">
                  <c:v>41387</c:v>
                </c:pt>
                <c:pt idx="603">
                  <c:v>41388</c:v>
                </c:pt>
                <c:pt idx="604">
                  <c:v>41389</c:v>
                </c:pt>
                <c:pt idx="605">
                  <c:v>41390</c:v>
                </c:pt>
                <c:pt idx="606">
                  <c:v>41393</c:v>
                </c:pt>
                <c:pt idx="607">
                  <c:v>41394</c:v>
                </c:pt>
                <c:pt idx="608">
                  <c:v>41395</c:v>
                </c:pt>
                <c:pt idx="609">
                  <c:v>41396</c:v>
                </c:pt>
                <c:pt idx="610">
                  <c:v>41397</c:v>
                </c:pt>
                <c:pt idx="611">
                  <c:v>41400</c:v>
                </c:pt>
                <c:pt idx="612">
                  <c:v>41401</c:v>
                </c:pt>
                <c:pt idx="613">
                  <c:v>41402</c:v>
                </c:pt>
                <c:pt idx="614">
                  <c:v>41403</c:v>
                </c:pt>
                <c:pt idx="615">
                  <c:v>41404</c:v>
                </c:pt>
                <c:pt idx="616">
                  <c:v>41407</c:v>
                </c:pt>
                <c:pt idx="617">
                  <c:v>41408</c:v>
                </c:pt>
                <c:pt idx="618">
                  <c:v>41409</c:v>
                </c:pt>
                <c:pt idx="619">
                  <c:v>41410</c:v>
                </c:pt>
                <c:pt idx="620">
                  <c:v>41411</c:v>
                </c:pt>
                <c:pt idx="621">
                  <c:v>41414</c:v>
                </c:pt>
                <c:pt idx="622">
                  <c:v>41415</c:v>
                </c:pt>
                <c:pt idx="623">
                  <c:v>41416</c:v>
                </c:pt>
                <c:pt idx="624">
                  <c:v>41417</c:v>
                </c:pt>
                <c:pt idx="625">
                  <c:v>41418</c:v>
                </c:pt>
                <c:pt idx="626">
                  <c:v>41421</c:v>
                </c:pt>
                <c:pt idx="627">
                  <c:v>41422</c:v>
                </c:pt>
                <c:pt idx="628">
                  <c:v>41423</c:v>
                </c:pt>
                <c:pt idx="629">
                  <c:v>41424</c:v>
                </c:pt>
                <c:pt idx="630">
                  <c:v>41425</c:v>
                </c:pt>
                <c:pt idx="631">
                  <c:v>41428</c:v>
                </c:pt>
                <c:pt idx="632">
                  <c:v>41429</c:v>
                </c:pt>
                <c:pt idx="633">
                  <c:v>41430</c:v>
                </c:pt>
                <c:pt idx="634">
                  <c:v>41431</c:v>
                </c:pt>
                <c:pt idx="635">
                  <c:v>41432</c:v>
                </c:pt>
                <c:pt idx="636">
                  <c:v>41435</c:v>
                </c:pt>
                <c:pt idx="637">
                  <c:v>41436</c:v>
                </c:pt>
                <c:pt idx="638">
                  <c:v>41437</c:v>
                </c:pt>
                <c:pt idx="639">
                  <c:v>41438</c:v>
                </c:pt>
                <c:pt idx="640">
                  <c:v>41439</c:v>
                </c:pt>
                <c:pt idx="641">
                  <c:v>41442</c:v>
                </c:pt>
                <c:pt idx="642">
                  <c:v>41443</c:v>
                </c:pt>
                <c:pt idx="643">
                  <c:v>41444</c:v>
                </c:pt>
                <c:pt idx="644">
                  <c:v>41445</c:v>
                </c:pt>
                <c:pt idx="645">
                  <c:v>41446</c:v>
                </c:pt>
                <c:pt idx="646">
                  <c:v>41449</c:v>
                </c:pt>
                <c:pt idx="647">
                  <c:v>41450</c:v>
                </c:pt>
                <c:pt idx="648">
                  <c:v>41451</c:v>
                </c:pt>
                <c:pt idx="649">
                  <c:v>41452</c:v>
                </c:pt>
                <c:pt idx="650">
                  <c:v>41453</c:v>
                </c:pt>
                <c:pt idx="651">
                  <c:v>41456</c:v>
                </c:pt>
                <c:pt idx="652">
                  <c:v>41457</c:v>
                </c:pt>
                <c:pt idx="653">
                  <c:v>41458</c:v>
                </c:pt>
                <c:pt idx="654">
                  <c:v>41459</c:v>
                </c:pt>
                <c:pt idx="655">
                  <c:v>41460</c:v>
                </c:pt>
                <c:pt idx="656">
                  <c:v>41463</c:v>
                </c:pt>
                <c:pt idx="657">
                  <c:v>41464</c:v>
                </c:pt>
                <c:pt idx="658">
                  <c:v>41465</c:v>
                </c:pt>
                <c:pt idx="659">
                  <c:v>41466</c:v>
                </c:pt>
                <c:pt idx="660">
                  <c:v>41467</c:v>
                </c:pt>
                <c:pt idx="661">
                  <c:v>41470</c:v>
                </c:pt>
                <c:pt idx="662">
                  <c:v>41471</c:v>
                </c:pt>
                <c:pt idx="663">
                  <c:v>41472</c:v>
                </c:pt>
                <c:pt idx="664">
                  <c:v>41473</c:v>
                </c:pt>
                <c:pt idx="665">
                  <c:v>41474</c:v>
                </c:pt>
                <c:pt idx="666">
                  <c:v>41477</c:v>
                </c:pt>
                <c:pt idx="667">
                  <c:v>41478</c:v>
                </c:pt>
                <c:pt idx="668">
                  <c:v>41479</c:v>
                </c:pt>
                <c:pt idx="669">
                  <c:v>41480</c:v>
                </c:pt>
                <c:pt idx="670">
                  <c:v>41481</c:v>
                </c:pt>
                <c:pt idx="671">
                  <c:v>41484</c:v>
                </c:pt>
                <c:pt idx="672">
                  <c:v>41485</c:v>
                </c:pt>
                <c:pt idx="673">
                  <c:v>41486</c:v>
                </c:pt>
                <c:pt idx="674">
                  <c:v>41487</c:v>
                </c:pt>
                <c:pt idx="675">
                  <c:v>41488</c:v>
                </c:pt>
                <c:pt idx="676">
                  <c:v>41491</c:v>
                </c:pt>
                <c:pt idx="677">
                  <c:v>41492</c:v>
                </c:pt>
                <c:pt idx="678">
                  <c:v>41493</c:v>
                </c:pt>
                <c:pt idx="679">
                  <c:v>41494</c:v>
                </c:pt>
                <c:pt idx="680">
                  <c:v>41495</c:v>
                </c:pt>
                <c:pt idx="681">
                  <c:v>41498</c:v>
                </c:pt>
                <c:pt idx="682">
                  <c:v>41499</c:v>
                </c:pt>
                <c:pt idx="683">
                  <c:v>41500</c:v>
                </c:pt>
                <c:pt idx="684">
                  <c:v>41501</c:v>
                </c:pt>
                <c:pt idx="685">
                  <c:v>41502</c:v>
                </c:pt>
                <c:pt idx="686">
                  <c:v>41505</c:v>
                </c:pt>
                <c:pt idx="687">
                  <c:v>41506</c:v>
                </c:pt>
                <c:pt idx="688">
                  <c:v>41507</c:v>
                </c:pt>
                <c:pt idx="689">
                  <c:v>41508</c:v>
                </c:pt>
                <c:pt idx="690">
                  <c:v>41509</c:v>
                </c:pt>
                <c:pt idx="691">
                  <c:v>41512</c:v>
                </c:pt>
                <c:pt idx="692">
                  <c:v>41513</c:v>
                </c:pt>
                <c:pt idx="693">
                  <c:v>41514</c:v>
                </c:pt>
                <c:pt idx="694">
                  <c:v>41515</c:v>
                </c:pt>
                <c:pt idx="695">
                  <c:v>41516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41610</c:v>
                </c:pt>
                <c:pt idx="762">
                  <c:v>41611</c:v>
                </c:pt>
                <c:pt idx="763">
                  <c:v>41612</c:v>
                </c:pt>
                <c:pt idx="764">
                  <c:v>41613</c:v>
                </c:pt>
                <c:pt idx="765">
                  <c:v>41614</c:v>
                </c:pt>
                <c:pt idx="766">
                  <c:v>41617</c:v>
                </c:pt>
                <c:pt idx="767">
                  <c:v>41618</c:v>
                </c:pt>
                <c:pt idx="768">
                  <c:v>41619</c:v>
                </c:pt>
                <c:pt idx="769">
                  <c:v>41620</c:v>
                </c:pt>
                <c:pt idx="770">
                  <c:v>41621</c:v>
                </c:pt>
                <c:pt idx="771">
                  <c:v>41624</c:v>
                </c:pt>
                <c:pt idx="772">
                  <c:v>41625</c:v>
                </c:pt>
                <c:pt idx="773">
                  <c:v>41626</c:v>
                </c:pt>
                <c:pt idx="774">
                  <c:v>41627</c:v>
                </c:pt>
                <c:pt idx="775">
                  <c:v>41628</c:v>
                </c:pt>
                <c:pt idx="776">
                  <c:v>41631</c:v>
                </c:pt>
                <c:pt idx="777">
                  <c:v>41632</c:v>
                </c:pt>
                <c:pt idx="778">
                  <c:v>41633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41640</c:v>
                </c:pt>
                <c:pt idx="784">
                  <c:v>41641</c:v>
                </c:pt>
                <c:pt idx="785">
                  <c:v>41642</c:v>
                </c:pt>
                <c:pt idx="786">
                  <c:v>41645</c:v>
                </c:pt>
                <c:pt idx="787">
                  <c:v>41646</c:v>
                </c:pt>
                <c:pt idx="788">
                  <c:v>41647</c:v>
                </c:pt>
                <c:pt idx="789">
                  <c:v>41648</c:v>
                </c:pt>
                <c:pt idx="790">
                  <c:v>41649</c:v>
                </c:pt>
                <c:pt idx="791">
                  <c:v>41652</c:v>
                </c:pt>
                <c:pt idx="792">
                  <c:v>41653</c:v>
                </c:pt>
                <c:pt idx="793">
                  <c:v>41654</c:v>
                </c:pt>
                <c:pt idx="794">
                  <c:v>41655</c:v>
                </c:pt>
                <c:pt idx="795">
                  <c:v>41656</c:v>
                </c:pt>
                <c:pt idx="796">
                  <c:v>41659</c:v>
                </c:pt>
                <c:pt idx="797">
                  <c:v>41660</c:v>
                </c:pt>
                <c:pt idx="798">
                  <c:v>41661</c:v>
                </c:pt>
                <c:pt idx="799">
                  <c:v>41662</c:v>
                </c:pt>
                <c:pt idx="800">
                  <c:v>41663</c:v>
                </c:pt>
                <c:pt idx="801">
                  <c:v>41666</c:v>
                </c:pt>
                <c:pt idx="802">
                  <c:v>41667</c:v>
                </c:pt>
                <c:pt idx="803">
                  <c:v>41668</c:v>
                </c:pt>
                <c:pt idx="804">
                  <c:v>41669</c:v>
                </c:pt>
                <c:pt idx="805">
                  <c:v>41670</c:v>
                </c:pt>
                <c:pt idx="806">
                  <c:v>41673</c:v>
                </c:pt>
                <c:pt idx="807">
                  <c:v>41674</c:v>
                </c:pt>
                <c:pt idx="808">
                  <c:v>41675</c:v>
                </c:pt>
                <c:pt idx="809">
                  <c:v>41676</c:v>
                </c:pt>
                <c:pt idx="810">
                  <c:v>41677</c:v>
                </c:pt>
                <c:pt idx="811">
                  <c:v>41680</c:v>
                </c:pt>
                <c:pt idx="812">
                  <c:v>41681</c:v>
                </c:pt>
                <c:pt idx="813">
                  <c:v>41682</c:v>
                </c:pt>
                <c:pt idx="814">
                  <c:v>41683</c:v>
                </c:pt>
                <c:pt idx="815">
                  <c:v>41684</c:v>
                </c:pt>
                <c:pt idx="816">
                  <c:v>41687</c:v>
                </c:pt>
                <c:pt idx="817">
                  <c:v>41688</c:v>
                </c:pt>
                <c:pt idx="818">
                  <c:v>41689</c:v>
                </c:pt>
                <c:pt idx="819">
                  <c:v>41690</c:v>
                </c:pt>
                <c:pt idx="820">
                  <c:v>41691</c:v>
                </c:pt>
                <c:pt idx="821">
                  <c:v>41694</c:v>
                </c:pt>
                <c:pt idx="822">
                  <c:v>41695</c:v>
                </c:pt>
                <c:pt idx="823">
                  <c:v>41696</c:v>
                </c:pt>
                <c:pt idx="824">
                  <c:v>41697</c:v>
                </c:pt>
                <c:pt idx="825">
                  <c:v>41698</c:v>
                </c:pt>
                <c:pt idx="826">
                  <c:v>41701</c:v>
                </c:pt>
                <c:pt idx="827">
                  <c:v>41702</c:v>
                </c:pt>
                <c:pt idx="828">
                  <c:v>41703</c:v>
                </c:pt>
                <c:pt idx="829">
                  <c:v>41704</c:v>
                </c:pt>
                <c:pt idx="830">
                  <c:v>41705</c:v>
                </c:pt>
                <c:pt idx="831">
                  <c:v>41708</c:v>
                </c:pt>
                <c:pt idx="832">
                  <c:v>41709</c:v>
                </c:pt>
                <c:pt idx="833">
                  <c:v>41710</c:v>
                </c:pt>
                <c:pt idx="834">
                  <c:v>41711</c:v>
                </c:pt>
                <c:pt idx="835">
                  <c:v>41712</c:v>
                </c:pt>
                <c:pt idx="836">
                  <c:v>41715</c:v>
                </c:pt>
                <c:pt idx="837">
                  <c:v>41716</c:v>
                </c:pt>
                <c:pt idx="838">
                  <c:v>41717</c:v>
                </c:pt>
                <c:pt idx="839">
                  <c:v>41718</c:v>
                </c:pt>
                <c:pt idx="840">
                  <c:v>41719</c:v>
                </c:pt>
                <c:pt idx="841">
                  <c:v>41722</c:v>
                </c:pt>
                <c:pt idx="842">
                  <c:v>41723</c:v>
                </c:pt>
                <c:pt idx="843">
                  <c:v>41724</c:v>
                </c:pt>
                <c:pt idx="844">
                  <c:v>41725</c:v>
                </c:pt>
                <c:pt idx="845">
                  <c:v>41726</c:v>
                </c:pt>
                <c:pt idx="846">
                  <c:v>41729</c:v>
                </c:pt>
                <c:pt idx="847">
                  <c:v>41730</c:v>
                </c:pt>
                <c:pt idx="848">
                  <c:v>41731</c:v>
                </c:pt>
                <c:pt idx="849">
                  <c:v>41732</c:v>
                </c:pt>
                <c:pt idx="850">
                  <c:v>41733</c:v>
                </c:pt>
                <c:pt idx="851">
                  <c:v>41736</c:v>
                </c:pt>
                <c:pt idx="852">
                  <c:v>41737</c:v>
                </c:pt>
                <c:pt idx="853">
                  <c:v>41738</c:v>
                </c:pt>
                <c:pt idx="854">
                  <c:v>41739</c:v>
                </c:pt>
                <c:pt idx="855">
                  <c:v>41740</c:v>
                </c:pt>
                <c:pt idx="856">
                  <c:v>41743</c:v>
                </c:pt>
                <c:pt idx="857">
                  <c:v>41744</c:v>
                </c:pt>
                <c:pt idx="858">
                  <c:v>41745</c:v>
                </c:pt>
                <c:pt idx="859">
                  <c:v>41746</c:v>
                </c:pt>
                <c:pt idx="860">
                  <c:v>41747</c:v>
                </c:pt>
                <c:pt idx="861">
                  <c:v>41750</c:v>
                </c:pt>
                <c:pt idx="862">
                  <c:v>41751</c:v>
                </c:pt>
                <c:pt idx="863">
                  <c:v>41752</c:v>
                </c:pt>
                <c:pt idx="864">
                  <c:v>41753</c:v>
                </c:pt>
                <c:pt idx="865">
                  <c:v>41754</c:v>
                </c:pt>
                <c:pt idx="866">
                  <c:v>41757</c:v>
                </c:pt>
                <c:pt idx="867">
                  <c:v>41758</c:v>
                </c:pt>
                <c:pt idx="868">
                  <c:v>41759</c:v>
                </c:pt>
                <c:pt idx="869">
                  <c:v>41760</c:v>
                </c:pt>
                <c:pt idx="870">
                  <c:v>41761</c:v>
                </c:pt>
                <c:pt idx="871">
                  <c:v>41764</c:v>
                </c:pt>
                <c:pt idx="872">
                  <c:v>41765</c:v>
                </c:pt>
                <c:pt idx="873">
                  <c:v>41766</c:v>
                </c:pt>
                <c:pt idx="874">
                  <c:v>41767</c:v>
                </c:pt>
                <c:pt idx="875">
                  <c:v>41768</c:v>
                </c:pt>
                <c:pt idx="876">
                  <c:v>41771</c:v>
                </c:pt>
                <c:pt idx="877">
                  <c:v>41772</c:v>
                </c:pt>
                <c:pt idx="878">
                  <c:v>41773</c:v>
                </c:pt>
                <c:pt idx="879">
                  <c:v>41774</c:v>
                </c:pt>
                <c:pt idx="880">
                  <c:v>41775</c:v>
                </c:pt>
                <c:pt idx="881">
                  <c:v>41778</c:v>
                </c:pt>
                <c:pt idx="882">
                  <c:v>41779</c:v>
                </c:pt>
                <c:pt idx="883">
                  <c:v>41780</c:v>
                </c:pt>
                <c:pt idx="884">
                  <c:v>41781</c:v>
                </c:pt>
                <c:pt idx="885">
                  <c:v>41782</c:v>
                </c:pt>
                <c:pt idx="886">
                  <c:v>41785</c:v>
                </c:pt>
                <c:pt idx="887">
                  <c:v>41786</c:v>
                </c:pt>
                <c:pt idx="888">
                  <c:v>41787</c:v>
                </c:pt>
                <c:pt idx="889">
                  <c:v>41788</c:v>
                </c:pt>
                <c:pt idx="890">
                  <c:v>41789</c:v>
                </c:pt>
                <c:pt idx="891">
                  <c:v>41792</c:v>
                </c:pt>
                <c:pt idx="892">
                  <c:v>41793</c:v>
                </c:pt>
                <c:pt idx="893">
                  <c:v>41794</c:v>
                </c:pt>
                <c:pt idx="894">
                  <c:v>41795</c:v>
                </c:pt>
                <c:pt idx="895">
                  <c:v>41796</c:v>
                </c:pt>
              </c:numCache>
            </c:numRef>
          </c:cat>
          <c:val>
            <c:numRef>
              <c:f>'c1-20'!$D$13:$D$908</c:f>
              <c:numCache>
                <c:formatCode>General</c:formatCode>
                <c:ptCount val="896"/>
                <c:pt idx="0">
                  <c:v>112.162108212821</c:v>
                </c:pt>
                <c:pt idx="2">
                  <c:v>114.32799955895101</c:v>
                </c:pt>
                <c:pt idx="3">
                  <c:v>114.898131056103</c:v>
                </c:pt>
                <c:pt idx="4">
                  <c:v>114.43522002057</c:v>
                </c:pt>
                <c:pt idx="5">
                  <c:v>113.766422885865</c:v>
                </c:pt>
                <c:pt idx="6">
                  <c:v>113.23355240019799</c:v>
                </c:pt>
                <c:pt idx="7">
                  <c:v>114.33104127417501</c:v>
                </c:pt>
                <c:pt idx="8">
                  <c:v>115.028544596298</c:v>
                </c:pt>
                <c:pt idx="9">
                  <c:v>114.51829686760399</c:v>
                </c:pt>
                <c:pt idx="10">
                  <c:v>114.10367306123899</c:v>
                </c:pt>
                <c:pt idx="11">
                  <c:v>113.79246757246401</c:v>
                </c:pt>
                <c:pt idx="12">
                  <c:v>115.13709580832599</c:v>
                </c:pt>
                <c:pt idx="13">
                  <c:v>113.621371091158</c:v>
                </c:pt>
                <c:pt idx="14">
                  <c:v>111.553194846574</c:v>
                </c:pt>
                <c:pt idx="15">
                  <c:v>112.091958655486</c:v>
                </c:pt>
                <c:pt idx="16">
                  <c:v>112.996868934392</c:v>
                </c:pt>
                <c:pt idx="17">
                  <c:v>112.49992870979899</c:v>
                </c:pt>
                <c:pt idx="18">
                  <c:v>113.478980797272</c:v>
                </c:pt>
                <c:pt idx="19">
                  <c:v>113.400466523072</c:v>
                </c:pt>
                <c:pt idx="20">
                  <c:v>111.809079139727</c:v>
                </c:pt>
                <c:pt idx="21">
                  <c:v>111.45871156745299</c:v>
                </c:pt>
                <c:pt idx="22">
                  <c:v>113.262448694819</c:v>
                </c:pt>
                <c:pt idx="23">
                  <c:v>114.065651620949</c:v>
                </c:pt>
                <c:pt idx="24">
                  <c:v>113.74760227292199</c:v>
                </c:pt>
                <c:pt idx="25">
                  <c:v>114.014512783759</c:v>
                </c:pt>
                <c:pt idx="26">
                  <c:v>115.034437919543</c:v>
                </c:pt>
                <c:pt idx="27">
                  <c:v>115.80056994138999</c:v>
                </c:pt>
                <c:pt idx="28">
                  <c:v>115.05839142692599</c:v>
                </c:pt>
                <c:pt idx="29">
                  <c:v>114.444725380642</c:v>
                </c:pt>
                <c:pt idx="30">
                  <c:v>115.260095167665</c:v>
                </c:pt>
                <c:pt idx="31">
                  <c:v>115.20667504405699</c:v>
                </c:pt>
                <c:pt idx="32">
                  <c:v>114.769238373519</c:v>
                </c:pt>
                <c:pt idx="33">
                  <c:v>115.685364977311</c:v>
                </c:pt>
                <c:pt idx="34">
                  <c:v>115.725477596817</c:v>
                </c:pt>
                <c:pt idx="35">
                  <c:v>115.64202053538</c:v>
                </c:pt>
                <c:pt idx="36">
                  <c:v>114.34567952868601</c:v>
                </c:pt>
                <c:pt idx="37">
                  <c:v>114.00272613726899</c:v>
                </c:pt>
                <c:pt idx="38">
                  <c:v>112.610571101044</c:v>
                </c:pt>
                <c:pt idx="39">
                  <c:v>112.543083044529</c:v>
                </c:pt>
                <c:pt idx="40">
                  <c:v>114.08713373471301</c:v>
                </c:pt>
                <c:pt idx="41">
                  <c:v>113.95044665687</c:v>
                </c:pt>
                <c:pt idx="42">
                  <c:v>112.84307220841799</c:v>
                </c:pt>
                <c:pt idx="43">
                  <c:v>112.44631847898999</c:v>
                </c:pt>
                <c:pt idx="44">
                  <c:v>114.161085436077</c:v>
                </c:pt>
                <c:pt idx="45">
                  <c:v>113.881627849945</c:v>
                </c:pt>
                <c:pt idx="46">
                  <c:v>113.565859788335</c:v>
                </c:pt>
                <c:pt idx="47">
                  <c:v>113.584490294077</c:v>
                </c:pt>
                <c:pt idx="48">
                  <c:v>112.87234871744199</c:v>
                </c:pt>
                <c:pt idx="49">
                  <c:v>111.123172356892</c:v>
                </c:pt>
                <c:pt idx="50">
                  <c:v>110.80721418808101</c:v>
                </c:pt>
                <c:pt idx="51">
                  <c:v>109.791471410729</c:v>
                </c:pt>
                <c:pt idx="52">
                  <c:v>108.271374227927</c:v>
                </c:pt>
                <c:pt idx="53">
                  <c:v>106.426383837846</c:v>
                </c:pt>
                <c:pt idx="54">
                  <c:v>108.287153125648</c:v>
                </c:pt>
                <c:pt idx="55">
                  <c:v>108.705769183242</c:v>
                </c:pt>
                <c:pt idx="56">
                  <c:v>109.99773772430299</c:v>
                </c:pt>
                <c:pt idx="57">
                  <c:v>109.553267087311</c:v>
                </c:pt>
                <c:pt idx="58">
                  <c:v>110.183852674523</c:v>
                </c:pt>
                <c:pt idx="59">
                  <c:v>111.799573779654</c:v>
                </c:pt>
                <c:pt idx="60">
                  <c:v>112.17769700334</c:v>
                </c:pt>
                <c:pt idx="61">
                  <c:v>112.248606989481</c:v>
                </c:pt>
                <c:pt idx="62">
                  <c:v>112.774823723097</c:v>
                </c:pt>
                <c:pt idx="63">
                  <c:v>113.081466639038</c:v>
                </c:pt>
                <c:pt idx="64">
                  <c:v>112.329782764501</c:v>
                </c:pt>
                <c:pt idx="65">
                  <c:v>114.252907214378</c:v>
                </c:pt>
                <c:pt idx="66">
                  <c:v>114.387122898603</c:v>
                </c:pt>
                <c:pt idx="67">
                  <c:v>114.198536554763</c:v>
                </c:pt>
                <c:pt idx="68">
                  <c:v>114.846231790106</c:v>
                </c:pt>
                <c:pt idx="69">
                  <c:v>114.204429878008</c:v>
                </c:pt>
                <c:pt idx="70">
                  <c:v>115.124168518628</c:v>
                </c:pt>
                <c:pt idx="71">
                  <c:v>115.080253755093</c:v>
                </c:pt>
                <c:pt idx="72">
                  <c:v>113.38886998378401</c:v>
                </c:pt>
                <c:pt idx="73">
                  <c:v>114.262792788854</c:v>
                </c:pt>
                <c:pt idx="74">
                  <c:v>113.376132801287</c:v>
                </c:pt>
                <c:pt idx="75">
                  <c:v>113.98846809715999</c:v>
                </c:pt>
                <c:pt idx="76">
                  <c:v>111.594448109289</c:v>
                </c:pt>
                <c:pt idx="77">
                  <c:v>112.10374530197601</c:v>
                </c:pt>
                <c:pt idx="78">
                  <c:v>114.48749950096899</c:v>
                </c:pt>
                <c:pt idx="79">
                  <c:v>114.412217049194</c:v>
                </c:pt>
                <c:pt idx="82">
                  <c:v>115.382904419802</c:v>
                </c:pt>
                <c:pt idx="83">
                  <c:v>115.360091555628</c:v>
                </c:pt>
                <c:pt idx="84">
                  <c:v>115.393170208681</c:v>
                </c:pt>
                <c:pt idx="87">
                  <c:v>115.639929356164</c:v>
                </c:pt>
                <c:pt idx="88">
                  <c:v>113.761480098628</c:v>
                </c:pt>
                <c:pt idx="89">
                  <c:v>112.543083044529</c:v>
                </c:pt>
                <c:pt idx="90">
                  <c:v>113.622701841568</c:v>
                </c:pt>
                <c:pt idx="91">
                  <c:v>112.974816499024</c:v>
                </c:pt>
                <c:pt idx="92">
                  <c:v>114.42343337408001</c:v>
                </c:pt>
                <c:pt idx="93">
                  <c:v>113.608063587057</c:v>
                </c:pt>
                <c:pt idx="94">
                  <c:v>113.017970833753</c:v>
                </c:pt>
                <c:pt idx="95">
                  <c:v>112.655056186183</c:v>
                </c:pt>
                <c:pt idx="96">
                  <c:v>112.61361281626699</c:v>
                </c:pt>
                <c:pt idx="97">
                  <c:v>111.421830770371</c:v>
                </c:pt>
                <c:pt idx="98">
                  <c:v>112.609810672238</c:v>
                </c:pt>
                <c:pt idx="99">
                  <c:v>113.227659076953</c:v>
                </c:pt>
                <c:pt idx="100">
                  <c:v>113.08507867586501</c:v>
                </c:pt>
                <c:pt idx="101">
                  <c:v>110.944471587528</c:v>
                </c:pt>
                <c:pt idx="102">
                  <c:v>111.37259300519599</c:v>
                </c:pt>
                <c:pt idx="103">
                  <c:v>111.595588752498</c:v>
                </c:pt>
                <c:pt idx="104">
                  <c:v>111.80185506607199</c:v>
                </c:pt>
                <c:pt idx="105">
                  <c:v>112.90219554807</c:v>
                </c:pt>
                <c:pt idx="107">
                  <c:v>113.874023561887</c:v>
                </c:pt>
                <c:pt idx="108">
                  <c:v>112.707145559381</c:v>
                </c:pt>
                <c:pt idx="109">
                  <c:v>111.173170550874</c:v>
                </c:pt>
                <c:pt idx="110">
                  <c:v>111.307956556702</c:v>
                </c:pt>
                <c:pt idx="111">
                  <c:v>111.462893925885</c:v>
                </c:pt>
                <c:pt idx="112">
                  <c:v>111.49121989890099</c:v>
                </c:pt>
                <c:pt idx="113">
                  <c:v>110.431182143611</c:v>
                </c:pt>
                <c:pt idx="114">
                  <c:v>111.333240814495</c:v>
                </c:pt>
                <c:pt idx="115">
                  <c:v>109.612010212559</c:v>
                </c:pt>
                <c:pt idx="116">
                  <c:v>109.75763232887</c:v>
                </c:pt>
                <c:pt idx="117">
                  <c:v>110.321680395575</c:v>
                </c:pt>
                <c:pt idx="118">
                  <c:v>109.170010969186</c:v>
                </c:pt>
                <c:pt idx="119">
                  <c:v>108.33848207003901</c:v>
                </c:pt>
                <c:pt idx="120">
                  <c:v>108.64512498598</c:v>
                </c:pt>
                <c:pt idx="121">
                  <c:v>108.235443966853</c:v>
                </c:pt>
                <c:pt idx="122">
                  <c:v>109.79280216113899</c:v>
                </c:pt>
                <c:pt idx="123">
                  <c:v>109.74869729040201</c:v>
                </c:pt>
                <c:pt idx="124">
                  <c:v>107.874050176895</c:v>
                </c:pt>
                <c:pt idx="125">
                  <c:v>108.317760385081</c:v>
                </c:pt>
                <c:pt idx="126">
                  <c:v>108.785804315053</c:v>
                </c:pt>
                <c:pt idx="127">
                  <c:v>109.632541790316</c:v>
                </c:pt>
                <c:pt idx="128">
                  <c:v>111.325826633639</c:v>
                </c:pt>
                <c:pt idx="129">
                  <c:v>113.032228873862</c:v>
                </c:pt>
                <c:pt idx="130">
                  <c:v>113.86965109625299</c:v>
                </c:pt>
                <c:pt idx="131">
                  <c:v>114.39776890188401</c:v>
                </c:pt>
                <c:pt idx="132">
                  <c:v>114.521148475625</c:v>
                </c:pt>
                <c:pt idx="133">
                  <c:v>114.11983217336299</c:v>
                </c:pt>
                <c:pt idx="134">
                  <c:v>115.101355654454</c:v>
                </c:pt>
                <c:pt idx="135">
                  <c:v>113.885239886772</c:v>
                </c:pt>
                <c:pt idx="136">
                  <c:v>112.71760145546099</c:v>
                </c:pt>
                <c:pt idx="137">
                  <c:v>111.573156102726</c:v>
                </c:pt>
                <c:pt idx="138">
                  <c:v>112.285487786563</c:v>
                </c:pt>
                <c:pt idx="139">
                  <c:v>111.154730152333</c:v>
                </c:pt>
                <c:pt idx="140">
                  <c:v>111.09218488305601</c:v>
                </c:pt>
                <c:pt idx="141">
                  <c:v>109.36506095787399</c:v>
                </c:pt>
                <c:pt idx="142">
                  <c:v>110.071879532869</c:v>
                </c:pt>
                <c:pt idx="143">
                  <c:v>111.28533379973</c:v>
                </c:pt>
                <c:pt idx="144">
                  <c:v>112.161157676814</c:v>
                </c:pt>
                <c:pt idx="145">
                  <c:v>112.829004275511</c:v>
                </c:pt>
                <c:pt idx="146">
                  <c:v>112.643459646895</c:v>
                </c:pt>
                <c:pt idx="147">
                  <c:v>112.728437565943</c:v>
                </c:pt>
                <c:pt idx="148">
                  <c:v>111.33780338733</c:v>
                </c:pt>
                <c:pt idx="149">
                  <c:v>111.65395166334299</c:v>
                </c:pt>
                <c:pt idx="150">
                  <c:v>110.55094968052499</c:v>
                </c:pt>
                <c:pt idx="151">
                  <c:v>109.77607272741101</c:v>
                </c:pt>
                <c:pt idx="152">
                  <c:v>108.71071197048001</c:v>
                </c:pt>
                <c:pt idx="153">
                  <c:v>106.165556757456</c:v>
                </c:pt>
                <c:pt idx="154">
                  <c:v>102.52747524329</c:v>
                </c:pt>
                <c:pt idx="155">
                  <c:v>99.749058494084807</c:v>
                </c:pt>
                <c:pt idx="156">
                  <c:v>96.364389879453</c:v>
                </c:pt>
                <c:pt idx="157">
                  <c:v>98.188848691777295</c:v>
                </c:pt>
                <c:pt idx="158">
                  <c:v>95.189717481687893</c:v>
                </c:pt>
                <c:pt idx="159">
                  <c:v>98.149116286674101</c:v>
                </c:pt>
                <c:pt idx="160">
                  <c:v>101.13760149348199</c:v>
                </c:pt>
                <c:pt idx="161">
                  <c:v>101.718378993915</c:v>
                </c:pt>
                <c:pt idx="162">
                  <c:v>101.85240457093801</c:v>
                </c:pt>
                <c:pt idx="163">
                  <c:v>101.357555525561</c:v>
                </c:pt>
                <c:pt idx="164">
                  <c:v>96.806959444430703</c:v>
                </c:pt>
                <c:pt idx="165">
                  <c:v>95.828477678562905</c:v>
                </c:pt>
                <c:pt idx="166">
                  <c:v>96.865322355276106</c:v>
                </c:pt>
                <c:pt idx="167">
                  <c:v>97.513968126626594</c:v>
                </c:pt>
                <c:pt idx="168">
                  <c:v>98.966957467315794</c:v>
                </c:pt>
                <c:pt idx="169">
                  <c:v>97.545906136470407</c:v>
                </c:pt>
                <c:pt idx="170">
                  <c:v>97.523473486699203</c:v>
                </c:pt>
                <c:pt idx="172">
                  <c:v>100.161020799629</c:v>
                </c:pt>
                <c:pt idx="173">
                  <c:v>102.55390014429101</c:v>
                </c:pt>
                <c:pt idx="174">
                  <c:v>103.01243871419101</c:v>
                </c:pt>
                <c:pt idx="175">
                  <c:v>100.60530132942</c:v>
                </c:pt>
                <c:pt idx="176">
                  <c:v>97.003720397932398</c:v>
                </c:pt>
                <c:pt idx="177">
                  <c:v>98.035242073004994</c:v>
                </c:pt>
                <c:pt idx="178">
                  <c:v>101.110226056473</c:v>
                </c:pt>
                <c:pt idx="179">
                  <c:v>101.524469648435</c:v>
                </c:pt>
                <c:pt idx="180">
                  <c:v>99.134251804592594</c:v>
                </c:pt>
                <c:pt idx="181">
                  <c:v>97.517770270655603</c:v>
                </c:pt>
                <c:pt idx="182">
                  <c:v>98.366218710731005</c:v>
                </c:pt>
                <c:pt idx="183">
                  <c:v>99.369414412787407</c:v>
                </c:pt>
                <c:pt idx="184">
                  <c:v>101.47047920322299</c:v>
                </c:pt>
                <c:pt idx="185">
                  <c:v>102.05734013410201</c:v>
                </c:pt>
                <c:pt idx="186">
                  <c:v>99.9880232463086</c:v>
                </c:pt>
                <c:pt idx="187">
                  <c:v>101.96798974942</c:v>
                </c:pt>
                <c:pt idx="188">
                  <c:v>100.536482522494</c:v>
                </c:pt>
                <c:pt idx="189">
                  <c:v>95.844636790686295</c:v>
                </c:pt>
                <c:pt idx="190">
                  <c:v>96.323706938342497</c:v>
                </c:pt>
                <c:pt idx="191">
                  <c:v>96.752588784815799</c:v>
                </c:pt>
                <c:pt idx="192">
                  <c:v>100.64370298411301</c:v>
                </c:pt>
                <c:pt idx="193">
                  <c:v>99.190903750624997</c:v>
                </c:pt>
                <c:pt idx="194">
                  <c:v>98.795670878808593</c:v>
                </c:pt>
                <c:pt idx="195">
                  <c:v>97.496098049690204</c:v>
                </c:pt>
                <c:pt idx="196">
                  <c:v>96.488910096403401</c:v>
                </c:pt>
                <c:pt idx="197">
                  <c:v>93.9973651141879</c:v>
                </c:pt>
                <c:pt idx="198">
                  <c:v>96.995926002672903</c:v>
                </c:pt>
                <c:pt idx="199">
                  <c:v>100.59066307490799</c:v>
                </c:pt>
                <c:pt idx="200">
                  <c:v>100.821453217469</c:v>
                </c:pt>
                <c:pt idx="201">
                  <c:v>102.63887806334</c:v>
                </c:pt>
                <c:pt idx="202">
                  <c:v>102.576142686861</c:v>
                </c:pt>
                <c:pt idx="203">
                  <c:v>103.45253688555</c:v>
                </c:pt>
                <c:pt idx="204">
                  <c:v>102.722145017575</c:v>
                </c:pt>
                <c:pt idx="205">
                  <c:v>103.919440172313</c:v>
                </c:pt>
                <c:pt idx="206">
                  <c:v>103.35558221281001</c:v>
                </c:pt>
                <c:pt idx="207">
                  <c:v>102.854649736987</c:v>
                </c:pt>
                <c:pt idx="208">
                  <c:v>103.61774004361099</c:v>
                </c:pt>
                <c:pt idx="209">
                  <c:v>102.36664455086201</c:v>
                </c:pt>
                <c:pt idx="210">
                  <c:v>104.34318912434701</c:v>
                </c:pt>
                <c:pt idx="211">
                  <c:v>105.47261600816699</c:v>
                </c:pt>
                <c:pt idx="212">
                  <c:v>105.04449459049999</c:v>
                </c:pt>
                <c:pt idx="213">
                  <c:v>105.571091538519</c:v>
                </c:pt>
                <c:pt idx="214">
                  <c:v>108.623832979417</c:v>
                </c:pt>
                <c:pt idx="215">
                  <c:v>108.40368884013699</c:v>
                </c:pt>
                <c:pt idx="216">
                  <c:v>105.39961484281</c:v>
                </c:pt>
                <c:pt idx="217">
                  <c:v>103.06795001701499</c:v>
                </c:pt>
                <c:pt idx="218">
                  <c:v>104.256690347687</c:v>
                </c:pt>
                <c:pt idx="219">
                  <c:v>105.426610065416</c:v>
                </c:pt>
                <c:pt idx="220">
                  <c:v>105.07529195713499</c:v>
                </c:pt>
                <c:pt idx="221">
                  <c:v>104.76465678996399</c:v>
                </c:pt>
                <c:pt idx="222">
                  <c:v>105.839142692564</c:v>
                </c:pt>
                <c:pt idx="223">
                  <c:v>103.805756065846</c:v>
                </c:pt>
                <c:pt idx="224">
                  <c:v>103.509949260388</c:v>
                </c:pt>
                <c:pt idx="225">
                  <c:v>105.42166727817801</c:v>
                </c:pt>
                <c:pt idx="226">
                  <c:v>104.920924909557</c:v>
                </c:pt>
                <c:pt idx="227">
                  <c:v>104.890507757324</c:v>
                </c:pt>
                <c:pt idx="228">
                  <c:v>104.73043749370299</c:v>
                </c:pt>
                <c:pt idx="229">
                  <c:v>103.097796847642</c:v>
                </c:pt>
                <c:pt idx="230">
                  <c:v>101.95335149490801</c:v>
                </c:pt>
                <c:pt idx="231">
                  <c:v>99.285387029746104</c:v>
                </c:pt>
                <c:pt idx="232">
                  <c:v>98.985397865856598</c:v>
                </c:pt>
                <c:pt idx="233">
                  <c:v>97.710919187329694</c:v>
                </c:pt>
                <c:pt idx="234">
                  <c:v>97.478798294358199</c:v>
                </c:pt>
                <c:pt idx="235">
                  <c:v>98.183715797338095</c:v>
                </c:pt>
                <c:pt idx="236">
                  <c:v>100.99939355802699</c:v>
                </c:pt>
                <c:pt idx="237">
                  <c:v>101.460213414344</c:v>
                </c:pt>
                <c:pt idx="238">
                  <c:v>104.66199890118</c:v>
                </c:pt>
                <c:pt idx="239">
                  <c:v>104.35630652124701</c:v>
                </c:pt>
                <c:pt idx="240">
                  <c:v>105.55303135438101</c:v>
                </c:pt>
                <c:pt idx="241">
                  <c:v>105.85092933905401</c:v>
                </c:pt>
                <c:pt idx="242">
                  <c:v>105.86537748636501</c:v>
                </c:pt>
                <c:pt idx="243">
                  <c:v>105.45075368000001</c:v>
                </c:pt>
                <c:pt idx="244">
                  <c:v>104.250416810039</c:v>
                </c:pt>
                <c:pt idx="245">
                  <c:v>105.114263933432</c:v>
                </c:pt>
                <c:pt idx="246">
                  <c:v>103.187527446727</c:v>
                </c:pt>
                <c:pt idx="247">
                  <c:v>104.371705204565</c:v>
                </c:pt>
                <c:pt idx="248">
                  <c:v>102.026732874668</c:v>
                </c:pt>
                <c:pt idx="249">
                  <c:v>102.674047895608</c:v>
                </c:pt>
                <c:pt idx="250">
                  <c:v>102.417213066448</c:v>
                </c:pt>
                <c:pt idx="251">
                  <c:v>101.992323471205</c:v>
                </c:pt>
                <c:pt idx="252">
                  <c:v>103.030498898329</c:v>
                </c:pt>
                <c:pt idx="253">
                  <c:v>102.462838794796</c:v>
                </c:pt>
                <c:pt idx="254">
                  <c:v>103.74092951015101</c:v>
                </c:pt>
                <c:pt idx="255">
                  <c:v>104.800396943837</c:v>
                </c:pt>
                <c:pt idx="258">
                  <c:v>104.69964012706799</c:v>
                </c:pt>
                <c:pt idx="259">
                  <c:v>105.82830658208201</c:v>
                </c:pt>
                <c:pt idx="260">
                  <c:v>105.933055650081</c:v>
                </c:pt>
                <c:pt idx="262">
                  <c:v>108.359393862199</c:v>
                </c:pt>
                <c:pt idx="263">
                  <c:v>107.76131660643399</c:v>
                </c:pt>
                <c:pt idx="264">
                  <c:v>106.921232883223</c:v>
                </c:pt>
                <c:pt idx="265">
                  <c:v>107.40448538931101</c:v>
                </c:pt>
                <c:pt idx="266">
                  <c:v>106.693104241482</c:v>
                </c:pt>
                <c:pt idx="267">
                  <c:v>108.298369450533</c:v>
                </c:pt>
                <c:pt idx="268">
                  <c:v>107.80637201317801</c:v>
                </c:pt>
                <c:pt idx="269">
                  <c:v>107.646681963959</c:v>
                </c:pt>
                <c:pt idx="270">
                  <c:v>107.156585598619</c:v>
                </c:pt>
                <c:pt idx="271">
                  <c:v>107.552008577637</c:v>
                </c:pt>
                <c:pt idx="272">
                  <c:v>108.24608997013399</c:v>
                </c:pt>
                <c:pt idx="273">
                  <c:v>108.406160233756</c:v>
                </c:pt>
                <c:pt idx="274">
                  <c:v>109.14339596098201</c:v>
                </c:pt>
                <c:pt idx="275">
                  <c:v>108.903860887154</c:v>
                </c:pt>
                <c:pt idx="276">
                  <c:v>109.930629882191</c:v>
                </c:pt>
                <c:pt idx="277">
                  <c:v>109.347761202542</c:v>
                </c:pt>
                <c:pt idx="278">
                  <c:v>108.798351390349</c:v>
                </c:pt>
                <c:pt idx="279">
                  <c:v>110.170925384825</c:v>
                </c:pt>
                <c:pt idx="280">
                  <c:v>108.997013415865</c:v>
                </c:pt>
                <c:pt idx="281">
                  <c:v>107.81150490761701</c:v>
                </c:pt>
                <c:pt idx="282">
                  <c:v>108.01149768354399</c:v>
                </c:pt>
                <c:pt idx="283">
                  <c:v>110.08575735857499</c:v>
                </c:pt>
                <c:pt idx="284">
                  <c:v>110.187464711351</c:v>
                </c:pt>
                <c:pt idx="285">
                  <c:v>112.183590326585</c:v>
                </c:pt>
                <c:pt idx="286">
                  <c:v>112.014965238898</c:v>
                </c:pt>
                <c:pt idx="287">
                  <c:v>111.978084441817</c:v>
                </c:pt>
                <c:pt idx="288">
                  <c:v>111.705660822138</c:v>
                </c:pt>
                <c:pt idx="289">
                  <c:v>112.077130293773</c:v>
                </c:pt>
                <c:pt idx="290">
                  <c:v>111.25814846992201</c:v>
                </c:pt>
                <c:pt idx="291">
                  <c:v>112.27160996085701</c:v>
                </c:pt>
                <c:pt idx="292">
                  <c:v>112.160777462411</c:v>
                </c:pt>
                <c:pt idx="293">
                  <c:v>112.014204810092</c:v>
                </c:pt>
                <c:pt idx="294">
                  <c:v>111.885312127509</c:v>
                </c:pt>
                <c:pt idx="295">
                  <c:v>112.259633207166</c:v>
                </c:pt>
                <c:pt idx="296">
                  <c:v>113.02348394259501</c:v>
                </c:pt>
                <c:pt idx="297">
                  <c:v>112.699351164121</c:v>
                </c:pt>
                <c:pt idx="298">
                  <c:v>112.477876274431</c:v>
                </c:pt>
                <c:pt idx="299">
                  <c:v>112.88356504232701</c:v>
                </c:pt>
                <c:pt idx="300">
                  <c:v>112.83109545472701</c:v>
                </c:pt>
                <c:pt idx="301">
                  <c:v>112.45886555428601</c:v>
                </c:pt>
                <c:pt idx="302">
                  <c:v>112.693838055279</c:v>
                </c:pt>
                <c:pt idx="303">
                  <c:v>111.621633439096</c:v>
                </c:pt>
                <c:pt idx="304">
                  <c:v>112.757333860564</c:v>
                </c:pt>
                <c:pt idx="305">
                  <c:v>112.374838171245</c:v>
                </c:pt>
                <c:pt idx="306">
                  <c:v>111.684558922777</c:v>
                </c:pt>
                <c:pt idx="307">
                  <c:v>109.612010212559</c:v>
                </c:pt>
                <c:pt idx="308">
                  <c:v>110.09887475547499</c:v>
                </c:pt>
                <c:pt idx="309">
                  <c:v>111.397687155787</c:v>
                </c:pt>
                <c:pt idx="310">
                  <c:v>111.925424747015</c:v>
                </c:pt>
                <c:pt idx="311">
                  <c:v>112.025421134978</c:v>
                </c:pt>
                <c:pt idx="312">
                  <c:v>113.226138219342</c:v>
                </c:pt>
                <c:pt idx="313">
                  <c:v>113.02690587222099</c:v>
                </c:pt>
                <c:pt idx="314">
                  <c:v>112.93736538033799</c:v>
                </c:pt>
                <c:pt idx="315">
                  <c:v>113.409971883145</c:v>
                </c:pt>
                <c:pt idx="316">
                  <c:v>113.324993964096</c:v>
                </c:pt>
                <c:pt idx="317">
                  <c:v>111.99994676998401</c:v>
                </c:pt>
                <c:pt idx="318">
                  <c:v>112.01021255886199</c:v>
                </c:pt>
                <c:pt idx="319">
                  <c:v>111.130016216144</c:v>
                </c:pt>
                <c:pt idx="320">
                  <c:v>111.30567527028499</c:v>
                </c:pt>
                <c:pt idx="321">
                  <c:v>112.21457780042201</c:v>
                </c:pt>
                <c:pt idx="322">
                  <c:v>111.584372427612</c:v>
                </c:pt>
                <c:pt idx="323">
                  <c:v>110.433083215625</c:v>
                </c:pt>
                <c:pt idx="324">
                  <c:v>109.16012539470999</c:v>
                </c:pt>
                <c:pt idx="325">
                  <c:v>109.66238862094301</c:v>
                </c:pt>
                <c:pt idx="326">
                  <c:v>111.68588967318701</c:v>
                </c:pt>
                <c:pt idx="327">
                  <c:v>110.99104785188401</c:v>
                </c:pt>
                <c:pt idx="328">
                  <c:v>108.43277524195901</c:v>
                </c:pt>
                <c:pt idx="329">
                  <c:v>108.811088572846</c:v>
                </c:pt>
                <c:pt idx="332">
                  <c:v>106.375435107857</c:v>
                </c:pt>
                <c:pt idx="333">
                  <c:v>107.120465230343</c:v>
                </c:pt>
                <c:pt idx="334">
                  <c:v>108.55995695973</c:v>
                </c:pt>
                <c:pt idx="335">
                  <c:v>107.444598008817</c:v>
                </c:pt>
                <c:pt idx="336">
                  <c:v>107.72006334372</c:v>
                </c:pt>
                <c:pt idx="337">
                  <c:v>109.633872540726</c:v>
                </c:pt>
                <c:pt idx="338">
                  <c:v>109.222100342383</c:v>
                </c:pt>
                <c:pt idx="339">
                  <c:v>109.208032409476</c:v>
                </c:pt>
                <c:pt idx="340">
                  <c:v>109.73272828547999</c:v>
                </c:pt>
                <c:pt idx="341">
                  <c:v>107.706565732417</c:v>
                </c:pt>
                <c:pt idx="342">
                  <c:v>108.541516561189</c:v>
                </c:pt>
                <c:pt idx="343">
                  <c:v>108.720217330553</c:v>
                </c:pt>
                <c:pt idx="344">
                  <c:v>109.287307112481</c:v>
                </c:pt>
                <c:pt idx="345">
                  <c:v>109.82702145739999</c:v>
                </c:pt>
                <c:pt idx="346">
                  <c:v>109.079329834093</c:v>
                </c:pt>
                <c:pt idx="347">
                  <c:v>110.494677948895</c:v>
                </c:pt>
                <c:pt idx="348">
                  <c:v>109.465817774643</c:v>
                </c:pt>
                <c:pt idx="349">
                  <c:v>109.626268252668</c:v>
                </c:pt>
                <c:pt idx="350">
                  <c:v>107.50676306369201</c:v>
                </c:pt>
                <c:pt idx="352">
                  <c:v>105.59599558190899</c:v>
                </c:pt>
                <c:pt idx="353">
                  <c:v>105.130232938354</c:v>
                </c:pt>
                <c:pt idx="354">
                  <c:v>105.39448194837099</c:v>
                </c:pt>
                <c:pt idx="355">
                  <c:v>105.994650383351</c:v>
                </c:pt>
                <c:pt idx="356">
                  <c:v>103.903471167391</c:v>
                </c:pt>
                <c:pt idx="357">
                  <c:v>103.373072075343</c:v>
                </c:pt>
                <c:pt idx="358">
                  <c:v>102.757695064247</c:v>
                </c:pt>
                <c:pt idx="359">
                  <c:v>101.48644820814501</c:v>
                </c:pt>
                <c:pt idx="360">
                  <c:v>100.14124965067801</c:v>
                </c:pt>
                <c:pt idx="361">
                  <c:v>100.841984795226</c:v>
                </c:pt>
                <c:pt idx="362">
                  <c:v>102.72024394556099</c:v>
                </c:pt>
                <c:pt idx="363">
                  <c:v>100.118246679302</c:v>
                </c:pt>
                <c:pt idx="364">
                  <c:v>101.708303312238</c:v>
                </c:pt>
                <c:pt idx="365">
                  <c:v>101.736439178053</c:v>
                </c:pt>
                <c:pt idx="366">
                  <c:v>101.82788074195</c:v>
                </c:pt>
                <c:pt idx="367">
                  <c:v>102.489453803</c:v>
                </c:pt>
                <c:pt idx="368">
                  <c:v>100.705107610181</c:v>
                </c:pt>
                <c:pt idx="369">
                  <c:v>101.153380391203</c:v>
                </c:pt>
                <c:pt idx="370">
                  <c:v>100</c:v>
                </c:pt>
                <c:pt idx="373">
                  <c:v>102.35580844038</c:v>
                </c:pt>
                <c:pt idx="374">
                  <c:v>103.566411099219</c:v>
                </c:pt>
                <c:pt idx="375">
                  <c:v>103.32478484617501</c:v>
                </c:pt>
                <c:pt idx="376">
                  <c:v>103.273265794582</c:v>
                </c:pt>
                <c:pt idx="377">
                  <c:v>104.059739286984</c:v>
                </c:pt>
                <c:pt idx="378">
                  <c:v>104.251177238845</c:v>
                </c:pt>
                <c:pt idx="379">
                  <c:v>103.932557569213</c:v>
                </c:pt>
                <c:pt idx="380">
                  <c:v>104.15612363811999</c:v>
                </c:pt>
                <c:pt idx="381">
                  <c:v>104.389575281501</c:v>
                </c:pt>
                <c:pt idx="382">
                  <c:v>106.199776053717</c:v>
                </c:pt>
                <c:pt idx="383">
                  <c:v>106.88378176453701</c:v>
                </c:pt>
                <c:pt idx="384">
                  <c:v>105.820512186822</c:v>
                </c:pt>
                <c:pt idx="385">
                  <c:v>104.81921755678</c:v>
                </c:pt>
                <c:pt idx="386">
                  <c:v>103.620781758834</c:v>
                </c:pt>
                <c:pt idx="387">
                  <c:v>103.550632201498</c:v>
                </c:pt>
                <c:pt idx="388">
                  <c:v>105.01369722386499</c:v>
                </c:pt>
                <c:pt idx="389">
                  <c:v>104.427026400187</c:v>
                </c:pt>
                <c:pt idx="390">
                  <c:v>105.91157353631699</c:v>
                </c:pt>
                <c:pt idx="391">
                  <c:v>107.23262847919899</c:v>
                </c:pt>
                <c:pt idx="392">
                  <c:v>108.127843290832</c:v>
                </c:pt>
                <c:pt idx="393">
                  <c:v>108.065868343159</c:v>
                </c:pt>
                <c:pt idx="394">
                  <c:v>108.22099581954301</c:v>
                </c:pt>
                <c:pt idx="395">
                  <c:v>107.65067421518999</c:v>
                </c:pt>
                <c:pt idx="396">
                  <c:v>106.979595794068</c:v>
                </c:pt>
                <c:pt idx="397">
                  <c:v>107.67804965219899</c:v>
                </c:pt>
                <c:pt idx="398">
                  <c:v>107.685844047458</c:v>
                </c:pt>
                <c:pt idx="399">
                  <c:v>106.6168712537</c:v>
                </c:pt>
                <c:pt idx="400">
                  <c:v>107.717211735698</c:v>
                </c:pt>
                <c:pt idx="401">
                  <c:v>107.646872071161</c:v>
                </c:pt>
                <c:pt idx="402">
                  <c:v>107.013054661524</c:v>
                </c:pt>
                <c:pt idx="403">
                  <c:v>108.090582279347</c:v>
                </c:pt>
                <c:pt idx="404">
                  <c:v>108.63086694587101</c:v>
                </c:pt>
                <c:pt idx="405">
                  <c:v>107.444217794414</c:v>
                </c:pt>
                <c:pt idx="406">
                  <c:v>105.202853889308</c:v>
                </c:pt>
                <c:pt idx="407">
                  <c:v>104.544322543482</c:v>
                </c:pt>
                <c:pt idx="408">
                  <c:v>104.52702278815001</c:v>
                </c:pt>
                <c:pt idx="409">
                  <c:v>105.949785083809</c:v>
                </c:pt>
                <c:pt idx="410">
                  <c:v>106.977314507651</c:v>
                </c:pt>
                <c:pt idx="411">
                  <c:v>108.240006539688</c:v>
                </c:pt>
                <c:pt idx="412">
                  <c:v>107.130731019222</c:v>
                </c:pt>
                <c:pt idx="413">
                  <c:v>108.604822259272</c:v>
                </c:pt>
                <c:pt idx="414">
                  <c:v>107.644400677542</c:v>
                </c:pt>
                <c:pt idx="415">
                  <c:v>110.02036048127501</c:v>
                </c:pt>
                <c:pt idx="416">
                  <c:v>110.428900857193</c:v>
                </c:pt>
                <c:pt idx="417">
                  <c:v>111.046178940304</c:v>
                </c:pt>
                <c:pt idx="418">
                  <c:v>111.135149110583</c:v>
                </c:pt>
                <c:pt idx="419">
                  <c:v>111.241419036195</c:v>
                </c:pt>
                <c:pt idx="420">
                  <c:v>111.15777186755599</c:v>
                </c:pt>
                <c:pt idx="421">
                  <c:v>110.86823859974599</c:v>
                </c:pt>
                <c:pt idx="422">
                  <c:v>111.49369129252</c:v>
                </c:pt>
                <c:pt idx="423">
                  <c:v>110.890291035115</c:v>
                </c:pt>
                <c:pt idx="424">
                  <c:v>110.918236793728</c:v>
                </c:pt>
                <c:pt idx="425">
                  <c:v>111.258718791527</c:v>
                </c:pt>
                <c:pt idx="426">
                  <c:v>110.725468091457</c:v>
                </c:pt>
                <c:pt idx="427">
                  <c:v>111.355673464267</c:v>
                </c:pt>
                <c:pt idx="428">
                  <c:v>109.77170026177799</c:v>
                </c:pt>
                <c:pt idx="429">
                  <c:v>109.81732599012599</c:v>
                </c:pt>
                <c:pt idx="430">
                  <c:v>109.81732599012599</c:v>
                </c:pt>
                <c:pt idx="432">
                  <c:v>109.800406449197</c:v>
                </c:pt>
                <c:pt idx="433">
                  <c:v>109.188641474928</c:v>
                </c:pt>
                <c:pt idx="434">
                  <c:v>108.73086333383399</c:v>
                </c:pt>
                <c:pt idx="435">
                  <c:v>108.579347894278</c:v>
                </c:pt>
                <c:pt idx="436">
                  <c:v>109.471520990687</c:v>
                </c:pt>
                <c:pt idx="437">
                  <c:v>107.828994770151</c:v>
                </c:pt>
                <c:pt idx="438">
                  <c:v>107.559993080098</c:v>
                </c:pt>
                <c:pt idx="439">
                  <c:v>109.831393923033</c:v>
                </c:pt>
                <c:pt idx="440">
                  <c:v>110.163321096766</c:v>
                </c:pt>
                <c:pt idx="441">
                  <c:v>110.13290394453399</c:v>
                </c:pt>
                <c:pt idx="442">
                  <c:v>110.113703117188</c:v>
                </c:pt>
                <c:pt idx="443">
                  <c:v>109.921504736521</c:v>
                </c:pt>
                <c:pt idx="444">
                  <c:v>110.640870386811</c:v>
                </c:pt>
                <c:pt idx="445">
                  <c:v>112.45886555428601</c:v>
                </c:pt>
                <c:pt idx="446">
                  <c:v>112.04005938949</c:v>
                </c:pt>
                <c:pt idx="447">
                  <c:v>111.55794752660999</c:v>
                </c:pt>
                <c:pt idx="448">
                  <c:v>111.944245359958</c:v>
                </c:pt>
                <c:pt idx="449">
                  <c:v>111.300922590249</c:v>
                </c:pt>
                <c:pt idx="450">
                  <c:v>111.262520935556</c:v>
                </c:pt>
                <c:pt idx="451">
                  <c:v>111.000553211956</c:v>
                </c:pt>
                <c:pt idx="452">
                  <c:v>111.397306941384</c:v>
                </c:pt>
                <c:pt idx="453">
                  <c:v>109.655544761691</c:v>
                </c:pt>
                <c:pt idx="454">
                  <c:v>109.87093622093499</c:v>
                </c:pt>
                <c:pt idx="455">
                  <c:v>109.160885823516</c:v>
                </c:pt>
                <c:pt idx="456">
                  <c:v>110.650946068488</c:v>
                </c:pt>
                <c:pt idx="457">
                  <c:v>110.44182814689199</c:v>
                </c:pt>
                <c:pt idx="458">
                  <c:v>110.752843528466</c:v>
                </c:pt>
                <c:pt idx="459">
                  <c:v>110.790294647152</c:v>
                </c:pt>
                <c:pt idx="460">
                  <c:v>111.612318186225</c:v>
                </c:pt>
                <c:pt idx="461">
                  <c:v>111.055684300377</c:v>
                </c:pt>
                <c:pt idx="462">
                  <c:v>110.457036723008</c:v>
                </c:pt>
                <c:pt idx="463">
                  <c:v>109.819417169342</c:v>
                </c:pt>
                <c:pt idx="464">
                  <c:v>110.82774576583699</c:v>
                </c:pt>
                <c:pt idx="465">
                  <c:v>110.135185230952</c:v>
                </c:pt>
                <c:pt idx="466">
                  <c:v>110.36882698153499</c:v>
                </c:pt>
                <c:pt idx="467">
                  <c:v>111.60319304055599</c:v>
                </c:pt>
                <c:pt idx="468">
                  <c:v>112.370655812813</c:v>
                </c:pt>
                <c:pt idx="469">
                  <c:v>112.487381634504</c:v>
                </c:pt>
                <c:pt idx="470">
                  <c:v>112.09005758347099</c:v>
                </c:pt>
                <c:pt idx="471">
                  <c:v>111.83835564875</c:v>
                </c:pt>
                <c:pt idx="472">
                  <c:v>110.222444436418</c:v>
                </c:pt>
                <c:pt idx="473">
                  <c:v>110.353048083814</c:v>
                </c:pt>
                <c:pt idx="474">
                  <c:v>110.358180978254</c:v>
                </c:pt>
                <c:pt idx="475">
                  <c:v>110.38973877369401</c:v>
                </c:pt>
                <c:pt idx="476">
                  <c:v>110.16902431281</c:v>
                </c:pt>
                <c:pt idx="477">
                  <c:v>111.21081177676101</c:v>
                </c:pt>
                <c:pt idx="478">
                  <c:v>109.933291383011</c:v>
                </c:pt>
                <c:pt idx="479">
                  <c:v>111.43932063290499</c:v>
                </c:pt>
                <c:pt idx="480">
                  <c:v>111.56536170746701</c:v>
                </c:pt>
                <c:pt idx="481">
                  <c:v>111.00473557038799</c:v>
                </c:pt>
                <c:pt idx="482">
                  <c:v>111.876186981839</c:v>
                </c:pt>
                <c:pt idx="483">
                  <c:v>110.103057113907</c:v>
                </c:pt>
                <c:pt idx="484">
                  <c:v>109.806870094046</c:v>
                </c:pt>
                <c:pt idx="485">
                  <c:v>109.685771806722</c:v>
                </c:pt>
                <c:pt idx="486">
                  <c:v>109.639955971172</c:v>
                </c:pt>
                <c:pt idx="487">
                  <c:v>110.000779439526</c:v>
                </c:pt>
                <c:pt idx="488">
                  <c:v>108.779530777405</c:v>
                </c:pt>
                <c:pt idx="489">
                  <c:v>107.938116303784</c:v>
                </c:pt>
                <c:pt idx="490">
                  <c:v>106.566302738114</c:v>
                </c:pt>
                <c:pt idx="491">
                  <c:v>109.077048547676</c:v>
                </c:pt>
                <c:pt idx="492">
                  <c:v>109.27552046599099</c:v>
                </c:pt>
                <c:pt idx="493">
                  <c:v>109.35023259616101</c:v>
                </c:pt>
                <c:pt idx="494">
                  <c:v>110.091650681819</c:v>
                </c:pt>
                <c:pt idx="495">
                  <c:v>110.626042025098</c:v>
                </c:pt>
                <c:pt idx="496">
                  <c:v>110.009714477994</c:v>
                </c:pt>
                <c:pt idx="497">
                  <c:v>110.256663732679</c:v>
                </c:pt>
                <c:pt idx="498">
                  <c:v>110.324532003597</c:v>
                </c:pt>
                <c:pt idx="499">
                  <c:v>111.59863046772099</c:v>
                </c:pt>
                <c:pt idx="500">
                  <c:v>111.532473161616</c:v>
                </c:pt>
                <c:pt idx="501">
                  <c:v>111.616500544657</c:v>
                </c:pt>
                <c:pt idx="502">
                  <c:v>111.574676960338</c:v>
                </c:pt>
                <c:pt idx="503">
                  <c:v>112.012683952481</c:v>
                </c:pt>
                <c:pt idx="504">
                  <c:v>112.190244078636</c:v>
                </c:pt>
                <c:pt idx="505">
                  <c:v>112.437003226119</c:v>
                </c:pt>
                <c:pt idx="506">
                  <c:v>112.574450732768</c:v>
                </c:pt>
                <c:pt idx="507">
                  <c:v>112.637946538053</c:v>
                </c:pt>
                <c:pt idx="508">
                  <c:v>113.03489037468201</c:v>
                </c:pt>
                <c:pt idx="509">
                  <c:v>112.72615627952599</c:v>
                </c:pt>
                <c:pt idx="510">
                  <c:v>112.576922126387</c:v>
                </c:pt>
                <c:pt idx="511">
                  <c:v>112.394229105793</c:v>
                </c:pt>
                <c:pt idx="512">
                  <c:v>112.845733709239</c:v>
                </c:pt>
                <c:pt idx="513">
                  <c:v>113.33411910976599</c:v>
                </c:pt>
                <c:pt idx="514">
                  <c:v>113.27233426929401</c:v>
                </c:pt>
                <c:pt idx="515">
                  <c:v>112.923487554632</c:v>
                </c:pt>
                <c:pt idx="516">
                  <c:v>113.193249673491</c:v>
                </c:pt>
                <c:pt idx="519">
                  <c:v>113.195530959908</c:v>
                </c:pt>
                <c:pt idx="520">
                  <c:v>112.64555082611101</c:v>
                </c:pt>
                <c:pt idx="521">
                  <c:v>112.121615378912</c:v>
                </c:pt>
                <c:pt idx="523">
                  <c:v>114.58464428091</c:v>
                </c:pt>
                <c:pt idx="524">
                  <c:v>114.964288362207</c:v>
                </c:pt>
                <c:pt idx="525">
                  <c:v>115.772243968374</c:v>
                </c:pt>
                <c:pt idx="526">
                  <c:v>115.292033177509</c:v>
                </c:pt>
                <c:pt idx="527">
                  <c:v>115.08386579192</c:v>
                </c:pt>
                <c:pt idx="528">
                  <c:v>115.93972841285201</c:v>
                </c:pt>
                <c:pt idx="529">
                  <c:v>115.99409907246699</c:v>
                </c:pt>
                <c:pt idx="530">
                  <c:v>116.375644225779</c:v>
                </c:pt>
                <c:pt idx="531">
                  <c:v>116.114817145388</c:v>
                </c:pt>
                <c:pt idx="532">
                  <c:v>116.294468450759</c:v>
                </c:pt>
                <c:pt idx="533">
                  <c:v>116.041055551225</c:v>
                </c:pt>
                <c:pt idx="534">
                  <c:v>116.580579788943</c:v>
                </c:pt>
                <c:pt idx="535">
                  <c:v>116.999766168142</c:v>
                </c:pt>
                <c:pt idx="536">
                  <c:v>117.504881002397</c:v>
                </c:pt>
                <c:pt idx="537">
                  <c:v>117.47047159893501</c:v>
                </c:pt>
                <c:pt idx="538">
                  <c:v>117.821599600014</c:v>
                </c:pt>
                <c:pt idx="539">
                  <c:v>119.10045074417501</c:v>
                </c:pt>
                <c:pt idx="540">
                  <c:v>119.47192021581</c:v>
                </c:pt>
                <c:pt idx="541">
                  <c:v>119.661266988455</c:v>
                </c:pt>
                <c:pt idx="542">
                  <c:v>120.512567036552</c:v>
                </c:pt>
                <c:pt idx="543">
                  <c:v>120.20687465661899</c:v>
                </c:pt>
                <c:pt idx="544">
                  <c:v>119.328009064311</c:v>
                </c:pt>
                <c:pt idx="545">
                  <c:v>120.66560333372</c:v>
                </c:pt>
                <c:pt idx="546">
                  <c:v>118.756927031153</c:v>
                </c:pt>
                <c:pt idx="547">
                  <c:v>119.439792098764</c:v>
                </c:pt>
                <c:pt idx="548">
                  <c:v>119.67894695819</c:v>
                </c:pt>
                <c:pt idx="549">
                  <c:v>118.40674956607999</c:v>
                </c:pt>
                <c:pt idx="550">
                  <c:v>119.081820238432</c:v>
                </c:pt>
                <c:pt idx="551">
                  <c:v>119.331430993938</c:v>
                </c:pt>
                <c:pt idx="552">
                  <c:v>120.497168353234</c:v>
                </c:pt>
                <c:pt idx="553">
                  <c:v>120.891260581842</c:v>
                </c:pt>
                <c:pt idx="554">
                  <c:v>120.287670217236</c:v>
                </c:pt>
                <c:pt idx="555">
                  <c:v>120.304779865366</c:v>
                </c:pt>
                <c:pt idx="556">
                  <c:v>120.113341913505</c:v>
                </c:pt>
                <c:pt idx="557">
                  <c:v>121.270714555938</c:v>
                </c:pt>
                <c:pt idx="558">
                  <c:v>121.580589294303</c:v>
                </c:pt>
                <c:pt idx="559">
                  <c:v>119.60670622163801</c:v>
                </c:pt>
                <c:pt idx="560">
                  <c:v>120.44621962324599</c:v>
                </c:pt>
                <c:pt idx="561">
                  <c:v>120.820160488499</c:v>
                </c:pt>
                <c:pt idx="562">
                  <c:v>119.205580026577</c:v>
                </c:pt>
                <c:pt idx="563">
                  <c:v>120.259534351421</c:v>
                </c:pt>
                <c:pt idx="564">
                  <c:v>120.923578806089</c:v>
                </c:pt>
                <c:pt idx="565">
                  <c:v>121.26177951747</c:v>
                </c:pt>
                <c:pt idx="566">
                  <c:v>120.63499607428599</c:v>
                </c:pt>
                <c:pt idx="567">
                  <c:v>122.27600143721</c:v>
                </c:pt>
                <c:pt idx="568">
                  <c:v>122.194065233385</c:v>
                </c:pt>
                <c:pt idx="569">
                  <c:v>122.413068729457</c:v>
                </c:pt>
                <c:pt idx="570">
                  <c:v>123.257524918301</c:v>
                </c:pt>
                <c:pt idx="571">
                  <c:v>123.63868985721</c:v>
                </c:pt>
                <c:pt idx="572">
                  <c:v>123.771574791025</c:v>
                </c:pt>
                <c:pt idx="573">
                  <c:v>123.21798262039999</c:v>
                </c:pt>
                <c:pt idx="574">
                  <c:v>124.128786222551</c:v>
                </c:pt>
                <c:pt idx="575">
                  <c:v>123.372919989582</c:v>
                </c:pt>
                <c:pt idx="576">
                  <c:v>122.769709839378</c:v>
                </c:pt>
                <c:pt idx="577">
                  <c:v>122.45413188497</c:v>
                </c:pt>
                <c:pt idx="578">
                  <c:v>122.290259477319</c:v>
                </c:pt>
                <c:pt idx="579">
                  <c:v>121.45093618291401</c:v>
                </c:pt>
                <c:pt idx="580">
                  <c:v>121.530971314724</c:v>
                </c:pt>
                <c:pt idx="581">
                  <c:v>121.257597159038</c:v>
                </c:pt>
                <c:pt idx="582">
                  <c:v>121.656632174883</c:v>
                </c:pt>
                <c:pt idx="583">
                  <c:v>121.43211556996999</c:v>
                </c:pt>
                <c:pt idx="584">
                  <c:v>121.891794783078</c:v>
                </c:pt>
                <c:pt idx="587">
                  <c:v>123.39212081692899</c:v>
                </c:pt>
                <c:pt idx="588">
                  <c:v>122.054146333117</c:v>
                </c:pt>
                <c:pt idx="589">
                  <c:v>120.606289886867</c:v>
                </c:pt>
                <c:pt idx="590">
                  <c:v>118.812818548379</c:v>
                </c:pt>
                <c:pt idx="591">
                  <c:v>119.32914970752</c:v>
                </c:pt>
                <c:pt idx="592">
                  <c:v>120.018668527182</c:v>
                </c:pt>
                <c:pt idx="593">
                  <c:v>121.42850353314201</c:v>
                </c:pt>
                <c:pt idx="594">
                  <c:v>121.975441951717</c:v>
                </c:pt>
                <c:pt idx="595">
                  <c:v>121.37185158711</c:v>
                </c:pt>
                <c:pt idx="596">
                  <c:v>120.596404312392</c:v>
                </c:pt>
                <c:pt idx="597">
                  <c:v>119.85460601233</c:v>
                </c:pt>
                <c:pt idx="598">
                  <c:v>118.70692883717101</c:v>
                </c:pt>
                <c:pt idx="599">
                  <c:v>118.696663048293</c:v>
                </c:pt>
                <c:pt idx="600">
                  <c:v>119.51260315691999</c:v>
                </c:pt>
                <c:pt idx="601">
                  <c:v>119.399109157654</c:v>
                </c:pt>
                <c:pt idx="602">
                  <c:v>121.78495453586299</c:v>
                </c:pt>
                <c:pt idx="603">
                  <c:v>122.27238940038301</c:v>
                </c:pt>
                <c:pt idx="604">
                  <c:v>122.478275499554</c:v>
                </c:pt>
                <c:pt idx="605">
                  <c:v>122.170872154808</c:v>
                </c:pt>
                <c:pt idx="606">
                  <c:v>122.771610911393</c:v>
                </c:pt>
                <c:pt idx="607">
                  <c:v>122.241211819345</c:v>
                </c:pt>
                <c:pt idx="608">
                  <c:v>122.643668764816</c:v>
                </c:pt>
                <c:pt idx="609">
                  <c:v>122.82274974858301</c:v>
                </c:pt>
                <c:pt idx="610">
                  <c:v>123.97765099739701</c:v>
                </c:pt>
                <c:pt idx="612">
                  <c:v>124.658995207397</c:v>
                </c:pt>
                <c:pt idx="613">
                  <c:v>125.15669586079601</c:v>
                </c:pt>
                <c:pt idx="614">
                  <c:v>125.332735129339</c:v>
                </c:pt>
                <c:pt idx="615">
                  <c:v>125.94564074681701</c:v>
                </c:pt>
                <c:pt idx="616">
                  <c:v>126.074533429401</c:v>
                </c:pt>
                <c:pt idx="617">
                  <c:v>127.106815533279</c:v>
                </c:pt>
                <c:pt idx="618">
                  <c:v>127.24920582716599</c:v>
                </c:pt>
                <c:pt idx="619">
                  <c:v>127.139894186332</c:v>
                </c:pt>
                <c:pt idx="620">
                  <c:v>127.810212178648</c:v>
                </c:pt>
                <c:pt idx="621">
                  <c:v>128.429391333773</c:v>
                </c:pt>
                <c:pt idx="622">
                  <c:v>129.346468473572</c:v>
                </c:pt>
                <c:pt idx="623">
                  <c:v>130.038458686854</c:v>
                </c:pt>
                <c:pt idx="624">
                  <c:v>127.31080056043599</c:v>
                </c:pt>
                <c:pt idx="625">
                  <c:v>126.503795490277</c:v>
                </c:pt>
                <c:pt idx="627">
                  <c:v>128.550679728299</c:v>
                </c:pt>
                <c:pt idx="628">
                  <c:v>125.987274223935</c:v>
                </c:pt>
                <c:pt idx="629">
                  <c:v>126.55417389866101</c:v>
                </c:pt>
                <c:pt idx="630">
                  <c:v>125.14928167993899</c:v>
                </c:pt>
                <c:pt idx="631">
                  <c:v>124.047230233128</c:v>
                </c:pt>
                <c:pt idx="632">
                  <c:v>124.68332892918301</c:v>
                </c:pt>
                <c:pt idx="633">
                  <c:v>122.035705934577</c:v>
                </c:pt>
                <c:pt idx="634">
                  <c:v>120.45401401850501</c:v>
                </c:pt>
                <c:pt idx="635">
                  <c:v>121.896547463114</c:v>
                </c:pt>
                <c:pt idx="636">
                  <c:v>121.67716375264</c:v>
                </c:pt>
                <c:pt idx="637">
                  <c:v>120.52948657748099</c:v>
                </c:pt>
                <c:pt idx="638">
                  <c:v>119.757081017986</c:v>
                </c:pt>
                <c:pt idx="639">
                  <c:v>119.855556548338</c:v>
                </c:pt>
                <c:pt idx="640">
                  <c:v>119.924565462464</c:v>
                </c:pt>
                <c:pt idx="641">
                  <c:v>120.34717377129</c:v>
                </c:pt>
                <c:pt idx="642">
                  <c:v>121.178322456033</c:v>
                </c:pt>
                <c:pt idx="643">
                  <c:v>120.695640271549</c:v>
                </c:pt>
                <c:pt idx="644">
                  <c:v>117.096720840882</c:v>
                </c:pt>
                <c:pt idx="645">
                  <c:v>116.272796229794</c:v>
                </c:pt>
                <c:pt idx="646">
                  <c:v>114.61753282676101</c:v>
                </c:pt>
                <c:pt idx="647">
                  <c:v>116.001703360525</c:v>
                </c:pt>
                <c:pt idx="648">
                  <c:v>117.210214840148</c:v>
                </c:pt>
                <c:pt idx="649">
                  <c:v>118.691530153854</c:v>
                </c:pt>
                <c:pt idx="650">
                  <c:v>118.16056074020101</c:v>
                </c:pt>
                <c:pt idx="651">
                  <c:v>119.915440316795</c:v>
                </c:pt>
                <c:pt idx="652">
                  <c:v>119.842439151438</c:v>
                </c:pt>
                <c:pt idx="653">
                  <c:v>118.434315110291</c:v>
                </c:pt>
                <c:pt idx="654">
                  <c:v>122.08057123411901</c:v>
                </c:pt>
                <c:pt idx="655">
                  <c:v>121.203226499423</c:v>
                </c:pt>
                <c:pt idx="656">
                  <c:v>122.620475686239</c:v>
                </c:pt>
                <c:pt idx="657">
                  <c:v>123.818341162582</c:v>
                </c:pt>
                <c:pt idx="658">
                  <c:v>123.663974115003</c:v>
                </c:pt>
                <c:pt idx="659">
                  <c:v>124.394936304582</c:v>
                </c:pt>
                <c:pt idx="660">
                  <c:v>124.424022706404</c:v>
                </c:pt>
                <c:pt idx="661">
                  <c:v>125.206694054777</c:v>
                </c:pt>
                <c:pt idx="662">
                  <c:v>124.64093502326</c:v>
                </c:pt>
                <c:pt idx="663">
                  <c:v>124.93712204312</c:v>
                </c:pt>
                <c:pt idx="664">
                  <c:v>126.123961301778</c:v>
                </c:pt>
                <c:pt idx="665">
                  <c:v>126.053811744443</c:v>
                </c:pt>
                <c:pt idx="666">
                  <c:v>125.911231343355</c:v>
                </c:pt>
                <c:pt idx="667">
                  <c:v>125.42208551402101</c:v>
                </c:pt>
                <c:pt idx="668">
                  <c:v>125.859141970157</c:v>
                </c:pt>
                <c:pt idx="669">
                  <c:v>125.24167377984401</c:v>
                </c:pt>
                <c:pt idx="670">
                  <c:v>124.611278299833</c:v>
                </c:pt>
                <c:pt idx="671">
                  <c:v>124.715076831825</c:v>
                </c:pt>
                <c:pt idx="672">
                  <c:v>124.918491537378</c:v>
                </c:pt>
                <c:pt idx="673">
                  <c:v>125.871118723848</c:v>
                </c:pt>
                <c:pt idx="674">
                  <c:v>127.02925179508701</c:v>
                </c:pt>
                <c:pt idx="675">
                  <c:v>126.38079613093799</c:v>
                </c:pt>
                <c:pt idx="676">
                  <c:v>125.84298285803401</c:v>
                </c:pt>
                <c:pt idx="677">
                  <c:v>125.55078808940399</c:v>
                </c:pt>
                <c:pt idx="678">
                  <c:v>123.78279111591</c:v>
                </c:pt>
                <c:pt idx="679">
                  <c:v>124.13391911699</c:v>
                </c:pt>
                <c:pt idx="680">
                  <c:v>125.15498489598301</c:v>
                </c:pt>
                <c:pt idx="681">
                  <c:v>124.98293787867</c:v>
                </c:pt>
                <c:pt idx="682">
                  <c:v>125.697740956125</c:v>
                </c:pt>
                <c:pt idx="683">
                  <c:v>125.231788205369</c:v>
                </c:pt>
                <c:pt idx="684">
                  <c:v>123.252962345467</c:v>
                </c:pt>
                <c:pt idx="685">
                  <c:v>123.56949083588199</c:v>
                </c:pt>
                <c:pt idx="686">
                  <c:v>122.91818356371201</c:v>
                </c:pt>
                <c:pt idx="687">
                  <c:v>122.684922027531</c:v>
                </c:pt>
                <c:pt idx="688">
                  <c:v>121.494470732046</c:v>
                </c:pt>
                <c:pt idx="689">
                  <c:v>122.55964138177499</c:v>
                </c:pt>
                <c:pt idx="690">
                  <c:v>123.41949625393799</c:v>
                </c:pt>
                <c:pt idx="692">
                  <c:v>122.447478132919</c:v>
                </c:pt>
                <c:pt idx="693">
                  <c:v>122.240071176136</c:v>
                </c:pt>
                <c:pt idx="694">
                  <c:v>123.247449236625</c:v>
                </c:pt>
                <c:pt idx="695">
                  <c:v>121.91441754005101</c:v>
                </c:pt>
                <c:pt idx="696">
                  <c:v>123.687357300782</c:v>
                </c:pt>
                <c:pt idx="697">
                  <c:v>122.9691322937</c:v>
                </c:pt>
                <c:pt idx="698">
                  <c:v>123.08947015221899</c:v>
                </c:pt>
                <c:pt idx="699">
                  <c:v>124.186388704591</c:v>
                </c:pt>
                <c:pt idx="700">
                  <c:v>124.469458327551</c:v>
                </c:pt>
                <c:pt idx="701">
                  <c:v>124.154070480344</c:v>
                </c:pt>
                <c:pt idx="702">
                  <c:v>125.16639132807001</c:v>
                </c:pt>
                <c:pt idx="703">
                  <c:v>125.250798925514</c:v>
                </c:pt>
                <c:pt idx="704">
                  <c:v>125.26125482159399</c:v>
                </c:pt>
                <c:pt idx="705">
                  <c:v>125.162779291242</c:v>
                </c:pt>
                <c:pt idx="706">
                  <c:v>125.90533802010999</c:v>
                </c:pt>
                <c:pt idx="707">
                  <c:v>124.903663175665</c:v>
                </c:pt>
                <c:pt idx="708">
                  <c:v>124.687891502018</c:v>
                </c:pt>
                <c:pt idx="709">
                  <c:v>125.953435142077</c:v>
                </c:pt>
                <c:pt idx="710">
                  <c:v>125.40288468667499</c:v>
                </c:pt>
                <c:pt idx="711">
                  <c:v>124.660325957808</c:v>
                </c:pt>
                <c:pt idx="712">
                  <c:v>124.928187004652</c:v>
                </c:pt>
                <c:pt idx="713">
                  <c:v>124.54930335216</c:v>
                </c:pt>
                <c:pt idx="714">
                  <c:v>124.8165940774</c:v>
                </c:pt>
                <c:pt idx="715">
                  <c:v>123.810356660121</c:v>
                </c:pt>
                <c:pt idx="716">
                  <c:v>122.851455936002</c:v>
                </c:pt>
                <c:pt idx="717">
                  <c:v>122.809442244482</c:v>
                </c:pt>
                <c:pt idx="718">
                  <c:v>122.38151093401601</c:v>
                </c:pt>
                <c:pt idx="719">
                  <c:v>122.60089464449</c:v>
                </c:pt>
                <c:pt idx="720">
                  <c:v>122.692906529992</c:v>
                </c:pt>
                <c:pt idx="721">
                  <c:v>122.377328575584</c:v>
                </c:pt>
                <c:pt idx="722">
                  <c:v>121.019012621217</c:v>
                </c:pt>
                <c:pt idx="723">
                  <c:v>120.48823331476601</c:v>
                </c:pt>
                <c:pt idx="724">
                  <c:v>122.248245785799</c:v>
                </c:pt>
                <c:pt idx="725">
                  <c:v>123.326153618025</c:v>
                </c:pt>
                <c:pt idx="726">
                  <c:v>123.715112952194</c:v>
                </c:pt>
                <c:pt idx="727">
                  <c:v>124.503297409409</c:v>
                </c:pt>
                <c:pt idx="728">
                  <c:v>124.93065839827101</c:v>
                </c:pt>
                <c:pt idx="729">
                  <c:v>125.017537389334</c:v>
                </c:pt>
                <c:pt idx="730">
                  <c:v>125.90001501846901</c:v>
                </c:pt>
                <c:pt idx="731">
                  <c:v>126.501133989457</c:v>
                </c:pt>
                <c:pt idx="732">
                  <c:v>127.289318446672</c:v>
                </c:pt>
                <c:pt idx="733">
                  <c:v>126.88667139399899</c:v>
                </c:pt>
                <c:pt idx="734">
                  <c:v>127.622386263614</c:v>
                </c:pt>
                <c:pt idx="735">
                  <c:v>127.777513739998</c:v>
                </c:pt>
                <c:pt idx="736">
                  <c:v>127.862681766248</c:v>
                </c:pt>
                <c:pt idx="737">
                  <c:v>128.792496088544</c:v>
                </c:pt>
                <c:pt idx="738">
                  <c:v>128.84895792737501</c:v>
                </c:pt>
                <c:pt idx="739">
                  <c:v>127.969331906262</c:v>
                </c:pt>
                <c:pt idx="740">
                  <c:v>128.032257389942</c:v>
                </c:pt>
                <c:pt idx="741">
                  <c:v>128.581286987732</c:v>
                </c:pt>
                <c:pt idx="742">
                  <c:v>128.26228710369799</c:v>
                </c:pt>
                <c:pt idx="743">
                  <c:v>128.16438189495099</c:v>
                </c:pt>
                <c:pt idx="744">
                  <c:v>127.318975170098</c:v>
                </c:pt>
                <c:pt idx="745">
                  <c:v>127.531895235723</c:v>
                </c:pt>
                <c:pt idx="746">
                  <c:v>127.911159102618</c:v>
                </c:pt>
                <c:pt idx="747">
                  <c:v>127.88112216478901</c:v>
                </c:pt>
                <c:pt idx="748">
                  <c:v>126.041074561945</c:v>
                </c:pt>
                <c:pt idx="749">
                  <c:v>126.72793188078801</c:v>
                </c:pt>
                <c:pt idx="750">
                  <c:v>127.24711464795</c:v>
                </c:pt>
                <c:pt idx="751">
                  <c:v>127.81781646670601</c:v>
                </c:pt>
                <c:pt idx="752">
                  <c:v>127.333993639013</c:v>
                </c:pt>
                <c:pt idx="753">
                  <c:v>127.012142146957</c:v>
                </c:pt>
                <c:pt idx="754">
                  <c:v>127.016894826993</c:v>
                </c:pt>
                <c:pt idx="755">
                  <c:v>126.88324946437299</c:v>
                </c:pt>
                <c:pt idx="756">
                  <c:v>127.269547297721</c:v>
                </c:pt>
                <c:pt idx="757">
                  <c:v>126.15932124124799</c:v>
                </c:pt>
                <c:pt idx="758">
                  <c:v>126.41121328317</c:v>
                </c:pt>
                <c:pt idx="759">
                  <c:v>126.506266883896</c:v>
                </c:pt>
                <c:pt idx="760">
                  <c:v>126.43212507533001</c:v>
                </c:pt>
                <c:pt idx="761">
                  <c:v>125.381972894515</c:v>
                </c:pt>
                <c:pt idx="762">
                  <c:v>124.18619859738899</c:v>
                </c:pt>
                <c:pt idx="763">
                  <c:v>123.75921782293</c:v>
                </c:pt>
                <c:pt idx="764">
                  <c:v>123.537933040442</c:v>
                </c:pt>
                <c:pt idx="765">
                  <c:v>124.558048283427</c:v>
                </c:pt>
                <c:pt idx="766">
                  <c:v>124.700438577314</c:v>
                </c:pt>
                <c:pt idx="767">
                  <c:v>124.012820829666</c:v>
                </c:pt>
                <c:pt idx="768">
                  <c:v>123.716443702604</c:v>
                </c:pt>
                <c:pt idx="769">
                  <c:v>122.52884401514</c:v>
                </c:pt>
                <c:pt idx="770">
                  <c:v>122.428277305573</c:v>
                </c:pt>
                <c:pt idx="771">
                  <c:v>123.991718930305</c:v>
                </c:pt>
                <c:pt idx="772">
                  <c:v>123.30714289788</c:v>
                </c:pt>
                <c:pt idx="773">
                  <c:v>123.419116039535</c:v>
                </c:pt>
                <c:pt idx="774">
                  <c:v>125.179888939373</c:v>
                </c:pt>
                <c:pt idx="775">
                  <c:v>125.595843496147</c:v>
                </c:pt>
                <c:pt idx="776">
                  <c:v>126.965185668198</c:v>
                </c:pt>
                <c:pt idx="777">
                  <c:v>127.260992473656</c:v>
                </c:pt>
                <c:pt idx="780">
                  <c:v>128.33890030588199</c:v>
                </c:pt>
                <c:pt idx="781">
                  <c:v>127.96629019103899</c:v>
                </c:pt>
                <c:pt idx="782">
                  <c:v>128.305061224024</c:v>
                </c:pt>
                <c:pt idx="784">
                  <c:v>127.7123069699</c:v>
                </c:pt>
                <c:pt idx="785">
                  <c:v>127.95488375895199</c:v>
                </c:pt>
                <c:pt idx="786">
                  <c:v>127.95602440216</c:v>
                </c:pt>
                <c:pt idx="787">
                  <c:v>128.425969404147</c:v>
                </c:pt>
                <c:pt idx="788">
                  <c:v>127.78587845686199</c:v>
                </c:pt>
                <c:pt idx="789">
                  <c:v>127.207192135645</c:v>
                </c:pt>
                <c:pt idx="790">
                  <c:v>128.13111313469699</c:v>
                </c:pt>
                <c:pt idx="791">
                  <c:v>128.458287628394</c:v>
                </c:pt>
                <c:pt idx="792">
                  <c:v>128.642881721002</c:v>
                </c:pt>
                <c:pt idx="793">
                  <c:v>129.65044988869201</c:v>
                </c:pt>
                <c:pt idx="794">
                  <c:v>129.56604229124801</c:v>
                </c:pt>
                <c:pt idx="795">
                  <c:v>129.82991108686201</c:v>
                </c:pt>
                <c:pt idx="796">
                  <c:v>129.97116073754</c:v>
                </c:pt>
                <c:pt idx="797">
                  <c:v>129.924204258782</c:v>
                </c:pt>
                <c:pt idx="798">
                  <c:v>129.773449248031</c:v>
                </c:pt>
                <c:pt idx="799">
                  <c:v>128.76493054433399</c:v>
                </c:pt>
                <c:pt idx="800">
                  <c:v>126.682496259641</c:v>
                </c:pt>
                <c:pt idx="801">
                  <c:v>124.53276402563399</c:v>
                </c:pt>
                <c:pt idx="802">
                  <c:v>124.944726331178</c:v>
                </c:pt>
                <c:pt idx="803">
                  <c:v>124.411475631108</c:v>
                </c:pt>
                <c:pt idx="804">
                  <c:v>124.300643132663</c:v>
                </c:pt>
                <c:pt idx="805">
                  <c:v>123.768152861399</c:v>
                </c:pt>
                <c:pt idx="806">
                  <c:v>122.91685281330101</c:v>
                </c:pt>
                <c:pt idx="807">
                  <c:v>122.60526711012299</c:v>
                </c:pt>
                <c:pt idx="808">
                  <c:v>122.76913951777399</c:v>
                </c:pt>
                <c:pt idx="809">
                  <c:v>124.67762571314</c:v>
                </c:pt>
                <c:pt idx="810">
                  <c:v>124.93236936308401</c:v>
                </c:pt>
                <c:pt idx="811">
                  <c:v>125.310112372367</c:v>
                </c:pt>
                <c:pt idx="812">
                  <c:v>126.852071883335</c:v>
                </c:pt>
                <c:pt idx="813">
                  <c:v>126.897127290079</c:v>
                </c:pt>
                <c:pt idx="814">
                  <c:v>126.600369948614</c:v>
                </c:pt>
                <c:pt idx="815">
                  <c:v>126.680214973223</c:v>
                </c:pt>
                <c:pt idx="816">
                  <c:v>128.056210897325</c:v>
                </c:pt>
                <c:pt idx="817">
                  <c:v>129.205028715693</c:v>
                </c:pt>
                <c:pt idx="818">
                  <c:v>129.210351717333</c:v>
                </c:pt>
                <c:pt idx="819">
                  <c:v>129.519846241295</c:v>
                </c:pt>
                <c:pt idx="820">
                  <c:v>129.99644499533301</c:v>
                </c:pt>
                <c:pt idx="821">
                  <c:v>130.52494301536601</c:v>
                </c:pt>
                <c:pt idx="822">
                  <c:v>129.85272395103601</c:v>
                </c:pt>
                <c:pt idx="823">
                  <c:v>129.25673787448699</c:v>
                </c:pt>
                <c:pt idx="824">
                  <c:v>129.46813708250099</c:v>
                </c:pt>
                <c:pt idx="825">
                  <c:v>129.457300972018</c:v>
                </c:pt>
                <c:pt idx="826">
                  <c:v>127.53056448531299</c:v>
                </c:pt>
                <c:pt idx="827">
                  <c:v>129.72478180446001</c:v>
                </c:pt>
                <c:pt idx="828">
                  <c:v>128.80561348544401</c:v>
                </c:pt>
                <c:pt idx="829">
                  <c:v>129.054083597741</c:v>
                </c:pt>
                <c:pt idx="830">
                  <c:v>127.61269079634</c:v>
                </c:pt>
                <c:pt idx="831">
                  <c:v>127.171261874571</c:v>
                </c:pt>
                <c:pt idx="832">
                  <c:v>127.096549744401</c:v>
                </c:pt>
                <c:pt idx="833">
                  <c:v>125.86807700862499</c:v>
                </c:pt>
                <c:pt idx="834">
                  <c:v>124.59207747248701</c:v>
                </c:pt>
                <c:pt idx="835">
                  <c:v>124.09988992792999</c:v>
                </c:pt>
                <c:pt idx="836">
                  <c:v>124.86906366500099</c:v>
                </c:pt>
                <c:pt idx="837">
                  <c:v>125.571129559959</c:v>
                </c:pt>
                <c:pt idx="838">
                  <c:v>124.959934907294</c:v>
                </c:pt>
                <c:pt idx="839">
                  <c:v>124.376495906041</c:v>
                </c:pt>
                <c:pt idx="840">
                  <c:v>124.656523813779</c:v>
                </c:pt>
                <c:pt idx="841">
                  <c:v>123.957309526842</c:v>
                </c:pt>
                <c:pt idx="842">
                  <c:v>125.56371537910201</c:v>
                </c:pt>
                <c:pt idx="843">
                  <c:v>125.571509774362</c:v>
                </c:pt>
                <c:pt idx="844">
                  <c:v>125.248707746298</c:v>
                </c:pt>
                <c:pt idx="845">
                  <c:v>125.76693997745301</c:v>
                </c:pt>
                <c:pt idx="846">
                  <c:v>125.43976548375601</c:v>
                </c:pt>
                <c:pt idx="847">
                  <c:v>126.47090694442601</c:v>
                </c:pt>
                <c:pt idx="848">
                  <c:v>126.59314587495901</c:v>
                </c:pt>
                <c:pt idx="849">
                  <c:v>126.404939745523</c:v>
                </c:pt>
                <c:pt idx="850">
                  <c:v>127.287227267456</c:v>
                </c:pt>
                <c:pt idx="851">
                  <c:v>125.904957805707</c:v>
                </c:pt>
                <c:pt idx="852">
                  <c:v>125.29376315304199</c:v>
                </c:pt>
                <c:pt idx="853">
                  <c:v>126.14772470195901</c:v>
                </c:pt>
                <c:pt idx="854">
                  <c:v>126.268632882082</c:v>
                </c:pt>
                <c:pt idx="855">
                  <c:v>124.742642376036</c:v>
                </c:pt>
                <c:pt idx="856">
                  <c:v>125.16201886243699</c:v>
                </c:pt>
                <c:pt idx="857">
                  <c:v>124.360717008321</c:v>
                </c:pt>
                <c:pt idx="858">
                  <c:v>125.16981325769601</c:v>
                </c:pt>
                <c:pt idx="859">
                  <c:v>125.95077364125601</c:v>
                </c:pt>
                <c:pt idx="862">
                  <c:v>127.025069436655</c:v>
                </c:pt>
                <c:pt idx="863">
                  <c:v>126.891614181237</c:v>
                </c:pt>
                <c:pt idx="864">
                  <c:v>127.428857132537</c:v>
                </c:pt>
                <c:pt idx="865">
                  <c:v>127.099781566826</c:v>
                </c:pt>
                <c:pt idx="866">
                  <c:v>127.374866687325</c:v>
                </c:pt>
                <c:pt idx="867">
                  <c:v>128.70086441744499</c:v>
                </c:pt>
                <c:pt idx="868">
                  <c:v>128.89325290531301</c:v>
                </c:pt>
                <c:pt idx="869">
                  <c:v>129.44152207429801</c:v>
                </c:pt>
                <c:pt idx="870">
                  <c:v>129.699117332264</c:v>
                </c:pt>
                <c:pt idx="872">
                  <c:v>129.24552154960199</c:v>
                </c:pt>
                <c:pt idx="873">
                  <c:v>129.20521882289401</c:v>
                </c:pt>
                <c:pt idx="874">
                  <c:v>130.019067752306</c:v>
                </c:pt>
                <c:pt idx="875">
                  <c:v>129.549883179125</c:v>
                </c:pt>
                <c:pt idx="876">
                  <c:v>130.25670175411901</c:v>
                </c:pt>
                <c:pt idx="877">
                  <c:v>130.66220041481401</c:v>
                </c:pt>
                <c:pt idx="878">
                  <c:v>130.76504841079901</c:v>
                </c:pt>
                <c:pt idx="879">
                  <c:v>130.05024533334301</c:v>
                </c:pt>
                <c:pt idx="880">
                  <c:v>130.333885277908</c:v>
                </c:pt>
                <c:pt idx="881">
                  <c:v>130.11982456907501</c:v>
                </c:pt>
                <c:pt idx="882">
                  <c:v>129.310918426901</c:v>
                </c:pt>
                <c:pt idx="883">
                  <c:v>129.672882538463</c:v>
                </c:pt>
                <c:pt idx="884">
                  <c:v>129.663757392794</c:v>
                </c:pt>
                <c:pt idx="885">
                  <c:v>129.572315828896</c:v>
                </c:pt>
                <c:pt idx="887">
                  <c:v>130.127238749931</c:v>
                </c:pt>
                <c:pt idx="888">
                  <c:v>130.24662607244201</c:v>
                </c:pt>
                <c:pt idx="889">
                  <c:v>130.62817122575399</c:v>
                </c:pt>
                <c:pt idx="890">
                  <c:v>130.11906414026899</c:v>
                </c:pt>
                <c:pt idx="891">
                  <c:v>130.491484147911</c:v>
                </c:pt>
                <c:pt idx="892">
                  <c:v>129.962986127878</c:v>
                </c:pt>
                <c:pt idx="893">
                  <c:v>129.62706670291399</c:v>
                </c:pt>
                <c:pt idx="894">
                  <c:v>129.52935160136801</c:v>
                </c:pt>
                <c:pt idx="895">
                  <c:v>130.379511006256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'c1-20'!$E$11</c:f>
              <c:strCache>
                <c:ptCount val="1"/>
                <c:pt idx="0">
                  <c:v>Nikkei 225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'c1-20'!$A$13:$A$908</c:f>
              <c:numCache>
                <c:formatCode>m/d/yyyy</c:formatCode>
                <c:ptCount val="896"/>
                <c:pt idx="0">
                  <c:v>40543</c:v>
                </c:pt>
                <c:pt idx="1">
                  <c:v>40546</c:v>
                </c:pt>
                <c:pt idx="2">
                  <c:v>40547</c:v>
                </c:pt>
                <c:pt idx="3">
                  <c:v>40548</c:v>
                </c:pt>
                <c:pt idx="4">
                  <c:v>40549</c:v>
                </c:pt>
                <c:pt idx="5">
                  <c:v>40550</c:v>
                </c:pt>
                <c:pt idx="6">
                  <c:v>40553</c:v>
                </c:pt>
                <c:pt idx="7">
                  <c:v>40554</c:v>
                </c:pt>
                <c:pt idx="8">
                  <c:v>40555</c:v>
                </c:pt>
                <c:pt idx="9">
                  <c:v>40556</c:v>
                </c:pt>
                <c:pt idx="10">
                  <c:v>40557</c:v>
                </c:pt>
                <c:pt idx="11">
                  <c:v>40560</c:v>
                </c:pt>
                <c:pt idx="12">
                  <c:v>40561</c:v>
                </c:pt>
                <c:pt idx="13">
                  <c:v>40562</c:v>
                </c:pt>
                <c:pt idx="14">
                  <c:v>40563</c:v>
                </c:pt>
                <c:pt idx="15">
                  <c:v>40564</c:v>
                </c:pt>
                <c:pt idx="16">
                  <c:v>40567</c:v>
                </c:pt>
                <c:pt idx="17">
                  <c:v>40568</c:v>
                </c:pt>
                <c:pt idx="18">
                  <c:v>40569</c:v>
                </c:pt>
                <c:pt idx="19">
                  <c:v>40570</c:v>
                </c:pt>
                <c:pt idx="20">
                  <c:v>40571</c:v>
                </c:pt>
                <c:pt idx="21">
                  <c:v>40574</c:v>
                </c:pt>
                <c:pt idx="22">
                  <c:v>40575</c:v>
                </c:pt>
                <c:pt idx="23">
                  <c:v>40576</c:v>
                </c:pt>
                <c:pt idx="24">
                  <c:v>40577</c:v>
                </c:pt>
                <c:pt idx="25">
                  <c:v>40578</c:v>
                </c:pt>
                <c:pt idx="26">
                  <c:v>40581</c:v>
                </c:pt>
                <c:pt idx="27">
                  <c:v>40582</c:v>
                </c:pt>
                <c:pt idx="28">
                  <c:v>40583</c:v>
                </c:pt>
                <c:pt idx="29">
                  <c:v>40584</c:v>
                </c:pt>
                <c:pt idx="30">
                  <c:v>40585</c:v>
                </c:pt>
                <c:pt idx="31">
                  <c:v>40588</c:v>
                </c:pt>
                <c:pt idx="32">
                  <c:v>40589</c:v>
                </c:pt>
                <c:pt idx="33">
                  <c:v>40590</c:v>
                </c:pt>
                <c:pt idx="34">
                  <c:v>40591</c:v>
                </c:pt>
                <c:pt idx="35">
                  <c:v>40592</c:v>
                </c:pt>
                <c:pt idx="36">
                  <c:v>40595</c:v>
                </c:pt>
                <c:pt idx="37">
                  <c:v>40596</c:v>
                </c:pt>
                <c:pt idx="38">
                  <c:v>40597</c:v>
                </c:pt>
                <c:pt idx="39">
                  <c:v>40598</c:v>
                </c:pt>
                <c:pt idx="40">
                  <c:v>40599</c:v>
                </c:pt>
                <c:pt idx="41">
                  <c:v>40602</c:v>
                </c:pt>
                <c:pt idx="42">
                  <c:v>40603</c:v>
                </c:pt>
                <c:pt idx="43">
                  <c:v>40604</c:v>
                </c:pt>
                <c:pt idx="44">
                  <c:v>40605</c:v>
                </c:pt>
                <c:pt idx="45">
                  <c:v>40606</c:v>
                </c:pt>
                <c:pt idx="46">
                  <c:v>40609</c:v>
                </c:pt>
                <c:pt idx="47">
                  <c:v>40610</c:v>
                </c:pt>
                <c:pt idx="48">
                  <c:v>40611</c:v>
                </c:pt>
                <c:pt idx="49">
                  <c:v>40612</c:v>
                </c:pt>
                <c:pt idx="50">
                  <c:v>40613</c:v>
                </c:pt>
                <c:pt idx="51">
                  <c:v>40616</c:v>
                </c:pt>
                <c:pt idx="52">
                  <c:v>40617</c:v>
                </c:pt>
                <c:pt idx="53">
                  <c:v>40618</c:v>
                </c:pt>
                <c:pt idx="54">
                  <c:v>40619</c:v>
                </c:pt>
                <c:pt idx="55">
                  <c:v>40620</c:v>
                </c:pt>
                <c:pt idx="56">
                  <c:v>40623</c:v>
                </c:pt>
                <c:pt idx="57">
                  <c:v>40624</c:v>
                </c:pt>
                <c:pt idx="58">
                  <c:v>40625</c:v>
                </c:pt>
                <c:pt idx="59">
                  <c:v>40626</c:v>
                </c:pt>
                <c:pt idx="60">
                  <c:v>40627</c:v>
                </c:pt>
                <c:pt idx="61">
                  <c:v>40630</c:v>
                </c:pt>
                <c:pt idx="62">
                  <c:v>40631</c:v>
                </c:pt>
                <c:pt idx="63">
                  <c:v>40632</c:v>
                </c:pt>
                <c:pt idx="64">
                  <c:v>40633</c:v>
                </c:pt>
                <c:pt idx="65">
                  <c:v>40634</c:v>
                </c:pt>
                <c:pt idx="66">
                  <c:v>40637</c:v>
                </c:pt>
                <c:pt idx="67">
                  <c:v>40638</c:v>
                </c:pt>
                <c:pt idx="68">
                  <c:v>40639</c:v>
                </c:pt>
                <c:pt idx="69">
                  <c:v>40640</c:v>
                </c:pt>
                <c:pt idx="70">
                  <c:v>40641</c:v>
                </c:pt>
                <c:pt idx="71">
                  <c:v>40644</c:v>
                </c:pt>
                <c:pt idx="72">
                  <c:v>40645</c:v>
                </c:pt>
                <c:pt idx="73">
                  <c:v>40646</c:v>
                </c:pt>
                <c:pt idx="74">
                  <c:v>40647</c:v>
                </c:pt>
                <c:pt idx="75">
                  <c:v>40648</c:v>
                </c:pt>
                <c:pt idx="76">
                  <c:v>40651</c:v>
                </c:pt>
                <c:pt idx="77">
                  <c:v>40652</c:v>
                </c:pt>
                <c:pt idx="78">
                  <c:v>40653</c:v>
                </c:pt>
                <c:pt idx="79">
                  <c:v>40654</c:v>
                </c:pt>
                <c:pt idx="80">
                  <c:v>40655</c:v>
                </c:pt>
                <c:pt idx="81">
                  <c:v>40658</c:v>
                </c:pt>
                <c:pt idx="82">
                  <c:v>40659</c:v>
                </c:pt>
                <c:pt idx="83">
                  <c:v>40660</c:v>
                </c:pt>
                <c:pt idx="84">
                  <c:v>40661</c:v>
                </c:pt>
                <c:pt idx="85">
                  <c:v>40662</c:v>
                </c:pt>
                <c:pt idx="86">
                  <c:v>40665</c:v>
                </c:pt>
                <c:pt idx="87">
                  <c:v>40666</c:v>
                </c:pt>
                <c:pt idx="88">
                  <c:v>40667</c:v>
                </c:pt>
                <c:pt idx="89">
                  <c:v>40668</c:v>
                </c:pt>
                <c:pt idx="90">
                  <c:v>40669</c:v>
                </c:pt>
                <c:pt idx="91">
                  <c:v>40672</c:v>
                </c:pt>
                <c:pt idx="92">
                  <c:v>40673</c:v>
                </c:pt>
                <c:pt idx="93">
                  <c:v>40674</c:v>
                </c:pt>
                <c:pt idx="94">
                  <c:v>40675</c:v>
                </c:pt>
                <c:pt idx="95">
                  <c:v>40676</c:v>
                </c:pt>
                <c:pt idx="96">
                  <c:v>40679</c:v>
                </c:pt>
                <c:pt idx="97">
                  <c:v>40680</c:v>
                </c:pt>
                <c:pt idx="98">
                  <c:v>40681</c:v>
                </c:pt>
                <c:pt idx="99">
                  <c:v>40682</c:v>
                </c:pt>
                <c:pt idx="100">
                  <c:v>40683</c:v>
                </c:pt>
                <c:pt idx="101">
                  <c:v>40686</c:v>
                </c:pt>
                <c:pt idx="102">
                  <c:v>40687</c:v>
                </c:pt>
                <c:pt idx="103">
                  <c:v>40688</c:v>
                </c:pt>
                <c:pt idx="104">
                  <c:v>40689</c:v>
                </c:pt>
                <c:pt idx="105">
                  <c:v>40690</c:v>
                </c:pt>
                <c:pt idx="106">
                  <c:v>40693</c:v>
                </c:pt>
                <c:pt idx="107">
                  <c:v>40694</c:v>
                </c:pt>
                <c:pt idx="108">
                  <c:v>40695</c:v>
                </c:pt>
                <c:pt idx="109">
                  <c:v>40696</c:v>
                </c:pt>
                <c:pt idx="110">
                  <c:v>40697</c:v>
                </c:pt>
                <c:pt idx="111">
                  <c:v>40700</c:v>
                </c:pt>
                <c:pt idx="112">
                  <c:v>40701</c:v>
                </c:pt>
                <c:pt idx="113">
                  <c:v>40702</c:v>
                </c:pt>
                <c:pt idx="114">
                  <c:v>40703</c:v>
                </c:pt>
                <c:pt idx="115">
                  <c:v>40704</c:v>
                </c:pt>
                <c:pt idx="116">
                  <c:v>40707</c:v>
                </c:pt>
                <c:pt idx="117">
                  <c:v>40708</c:v>
                </c:pt>
                <c:pt idx="118">
                  <c:v>40709</c:v>
                </c:pt>
                <c:pt idx="119">
                  <c:v>40710</c:v>
                </c:pt>
                <c:pt idx="120">
                  <c:v>40711</c:v>
                </c:pt>
                <c:pt idx="121">
                  <c:v>40714</c:v>
                </c:pt>
                <c:pt idx="122">
                  <c:v>40715</c:v>
                </c:pt>
                <c:pt idx="123">
                  <c:v>40716</c:v>
                </c:pt>
                <c:pt idx="124">
                  <c:v>40717</c:v>
                </c:pt>
                <c:pt idx="125">
                  <c:v>40718</c:v>
                </c:pt>
                <c:pt idx="126">
                  <c:v>40721</c:v>
                </c:pt>
                <c:pt idx="127">
                  <c:v>40722</c:v>
                </c:pt>
                <c:pt idx="128">
                  <c:v>40723</c:v>
                </c:pt>
                <c:pt idx="129">
                  <c:v>40724</c:v>
                </c:pt>
                <c:pt idx="130">
                  <c:v>40725</c:v>
                </c:pt>
                <c:pt idx="131">
                  <c:v>40728</c:v>
                </c:pt>
                <c:pt idx="132">
                  <c:v>40729</c:v>
                </c:pt>
                <c:pt idx="133">
                  <c:v>40730</c:v>
                </c:pt>
                <c:pt idx="134">
                  <c:v>40731</c:v>
                </c:pt>
                <c:pt idx="135">
                  <c:v>40732</c:v>
                </c:pt>
                <c:pt idx="136">
                  <c:v>40735</c:v>
                </c:pt>
                <c:pt idx="137">
                  <c:v>40736</c:v>
                </c:pt>
                <c:pt idx="138">
                  <c:v>40737</c:v>
                </c:pt>
                <c:pt idx="139">
                  <c:v>40738</c:v>
                </c:pt>
                <c:pt idx="140">
                  <c:v>40739</c:v>
                </c:pt>
                <c:pt idx="141">
                  <c:v>40742</c:v>
                </c:pt>
                <c:pt idx="142">
                  <c:v>40743</c:v>
                </c:pt>
                <c:pt idx="143">
                  <c:v>40744</c:v>
                </c:pt>
                <c:pt idx="144">
                  <c:v>40745</c:v>
                </c:pt>
                <c:pt idx="145">
                  <c:v>40746</c:v>
                </c:pt>
                <c:pt idx="146">
                  <c:v>40749</c:v>
                </c:pt>
                <c:pt idx="147">
                  <c:v>40750</c:v>
                </c:pt>
                <c:pt idx="148">
                  <c:v>40751</c:v>
                </c:pt>
                <c:pt idx="149">
                  <c:v>40752</c:v>
                </c:pt>
                <c:pt idx="150">
                  <c:v>40753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40903</c:v>
                </c:pt>
                <c:pt idx="257">
                  <c:v>40904</c:v>
                </c:pt>
                <c:pt idx="258">
                  <c:v>40905</c:v>
                </c:pt>
                <c:pt idx="259">
                  <c:v>40906</c:v>
                </c:pt>
                <c:pt idx="260">
                  <c:v>40907</c:v>
                </c:pt>
                <c:pt idx="261">
                  <c:v>40910</c:v>
                </c:pt>
                <c:pt idx="262">
                  <c:v>40911</c:v>
                </c:pt>
                <c:pt idx="263">
                  <c:v>40912</c:v>
                </c:pt>
                <c:pt idx="264">
                  <c:v>40913</c:v>
                </c:pt>
                <c:pt idx="265">
                  <c:v>40914</c:v>
                </c:pt>
                <c:pt idx="266">
                  <c:v>40917</c:v>
                </c:pt>
                <c:pt idx="267">
                  <c:v>40918</c:v>
                </c:pt>
                <c:pt idx="268">
                  <c:v>40919</c:v>
                </c:pt>
                <c:pt idx="269">
                  <c:v>40920</c:v>
                </c:pt>
                <c:pt idx="270">
                  <c:v>40921</c:v>
                </c:pt>
                <c:pt idx="271">
                  <c:v>40924</c:v>
                </c:pt>
                <c:pt idx="272">
                  <c:v>40925</c:v>
                </c:pt>
                <c:pt idx="273">
                  <c:v>40926</c:v>
                </c:pt>
                <c:pt idx="274">
                  <c:v>40927</c:v>
                </c:pt>
                <c:pt idx="275">
                  <c:v>40928</c:v>
                </c:pt>
                <c:pt idx="276">
                  <c:v>40931</c:v>
                </c:pt>
                <c:pt idx="277">
                  <c:v>40932</c:v>
                </c:pt>
                <c:pt idx="278">
                  <c:v>40933</c:v>
                </c:pt>
                <c:pt idx="279">
                  <c:v>40934</c:v>
                </c:pt>
                <c:pt idx="280">
                  <c:v>40935</c:v>
                </c:pt>
                <c:pt idx="281">
                  <c:v>40938</c:v>
                </c:pt>
                <c:pt idx="282">
                  <c:v>40939</c:v>
                </c:pt>
                <c:pt idx="283">
                  <c:v>40940</c:v>
                </c:pt>
                <c:pt idx="284">
                  <c:v>40941</c:v>
                </c:pt>
                <c:pt idx="285">
                  <c:v>40942</c:v>
                </c:pt>
                <c:pt idx="286">
                  <c:v>40945</c:v>
                </c:pt>
                <c:pt idx="287">
                  <c:v>40946</c:v>
                </c:pt>
                <c:pt idx="288">
                  <c:v>40947</c:v>
                </c:pt>
                <c:pt idx="289">
                  <c:v>40948</c:v>
                </c:pt>
                <c:pt idx="290">
                  <c:v>40949</c:v>
                </c:pt>
                <c:pt idx="291">
                  <c:v>40952</c:v>
                </c:pt>
                <c:pt idx="292">
                  <c:v>40953</c:v>
                </c:pt>
                <c:pt idx="293">
                  <c:v>40954</c:v>
                </c:pt>
                <c:pt idx="294">
                  <c:v>40955</c:v>
                </c:pt>
                <c:pt idx="295">
                  <c:v>40956</c:v>
                </c:pt>
                <c:pt idx="296">
                  <c:v>40959</c:v>
                </c:pt>
                <c:pt idx="297">
                  <c:v>40960</c:v>
                </c:pt>
                <c:pt idx="298">
                  <c:v>40961</c:v>
                </c:pt>
                <c:pt idx="299">
                  <c:v>40962</c:v>
                </c:pt>
                <c:pt idx="300">
                  <c:v>40963</c:v>
                </c:pt>
                <c:pt idx="301">
                  <c:v>40966</c:v>
                </c:pt>
                <c:pt idx="302">
                  <c:v>40967</c:v>
                </c:pt>
                <c:pt idx="303">
                  <c:v>40968</c:v>
                </c:pt>
                <c:pt idx="304">
                  <c:v>40969</c:v>
                </c:pt>
                <c:pt idx="305">
                  <c:v>40970</c:v>
                </c:pt>
                <c:pt idx="306">
                  <c:v>40973</c:v>
                </c:pt>
                <c:pt idx="307">
                  <c:v>40974</c:v>
                </c:pt>
                <c:pt idx="308">
                  <c:v>40975</c:v>
                </c:pt>
                <c:pt idx="309">
                  <c:v>40976</c:v>
                </c:pt>
                <c:pt idx="310">
                  <c:v>40977</c:v>
                </c:pt>
                <c:pt idx="311">
                  <c:v>40980</c:v>
                </c:pt>
                <c:pt idx="312">
                  <c:v>40981</c:v>
                </c:pt>
                <c:pt idx="313">
                  <c:v>40982</c:v>
                </c:pt>
                <c:pt idx="314">
                  <c:v>40983</c:v>
                </c:pt>
                <c:pt idx="315">
                  <c:v>40984</c:v>
                </c:pt>
                <c:pt idx="316">
                  <c:v>40987</c:v>
                </c:pt>
                <c:pt idx="317">
                  <c:v>40988</c:v>
                </c:pt>
                <c:pt idx="318">
                  <c:v>40989</c:v>
                </c:pt>
                <c:pt idx="319">
                  <c:v>40990</c:v>
                </c:pt>
                <c:pt idx="320">
                  <c:v>40991</c:v>
                </c:pt>
                <c:pt idx="321">
                  <c:v>40994</c:v>
                </c:pt>
                <c:pt idx="322">
                  <c:v>40995</c:v>
                </c:pt>
                <c:pt idx="323">
                  <c:v>40996</c:v>
                </c:pt>
                <c:pt idx="324">
                  <c:v>40997</c:v>
                </c:pt>
                <c:pt idx="325">
                  <c:v>40998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41005</c:v>
                </c:pt>
                <c:pt idx="331">
                  <c:v>41008</c:v>
                </c:pt>
                <c:pt idx="332">
                  <c:v>41009</c:v>
                </c:pt>
                <c:pt idx="333">
                  <c:v>41010</c:v>
                </c:pt>
                <c:pt idx="334">
                  <c:v>41011</c:v>
                </c:pt>
                <c:pt idx="335">
                  <c:v>41012</c:v>
                </c:pt>
                <c:pt idx="336">
                  <c:v>41015</c:v>
                </c:pt>
                <c:pt idx="337">
                  <c:v>41016</c:v>
                </c:pt>
                <c:pt idx="338">
                  <c:v>41017</c:v>
                </c:pt>
                <c:pt idx="339">
                  <c:v>41018</c:v>
                </c:pt>
                <c:pt idx="340">
                  <c:v>41019</c:v>
                </c:pt>
                <c:pt idx="341">
                  <c:v>41022</c:v>
                </c:pt>
                <c:pt idx="342">
                  <c:v>41023</c:v>
                </c:pt>
                <c:pt idx="343">
                  <c:v>41024</c:v>
                </c:pt>
                <c:pt idx="344">
                  <c:v>41025</c:v>
                </c:pt>
                <c:pt idx="345">
                  <c:v>41026</c:v>
                </c:pt>
                <c:pt idx="346">
                  <c:v>41029</c:v>
                </c:pt>
                <c:pt idx="347">
                  <c:v>41030</c:v>
                </c:pt>
                <c:pt idx="348">
                  <c:v>41031</c:v>
                </c:pt>
                <c:pt idx="349">
                  <c:v>41032</c:v>
                </c:pt>
                <c:pt idx="350">
                  <c:v>41033</c:v>
                </c:pt>
                <c:pt idx="351">
                  <c:v>41036</c:v>
                </c:pt>
                <c:pt idx="352">
                  <c:v>41037</c:v>
                </c:pt>
                <c:pt idx="353">
                  <c:v>41038</c:v>
                </c:pt>
                <c:pt idx="354">
                  <c:v>41039</c:v>
                </c:pt>
                <c:pt idx="355">
                  <c:v>41040</c:v>
                </c:pt>
                <c:pt idx="356">
                  <c:v>41043</c:v>
                </c:pt>
                <c:pt idx="357">
                  <c:v>41044</c:v>
                </c:pt>
                <c:pt idx="358">
                  <c:v>41045</c:v>
                </c:pt>
                <c:pt idx="359">
                  <c:v>41046</c:v>
                </c:pt>
                <c:pt idx="360">
                  <c:v>41047</c:v>
                </c:pt>
                <c:pt idx="361">
                  <c:v>41050</c:v>
                </c:pt>
                <c:pt idx="362">
                  <c:v>41051</c:v>
                </c:pt>
                <c:pt idx="363">
                  <c:v>41052</c:v>
                </c:pt>
                <c:pt idx="364">
                  <c:v>41053</c:v>
                </c:pt>
                <c:pt idx="365">
                  <c:v>41054</c:v>
                </c:pt>
                <c:pt idx="366">
                  <c:v>41057</c:v>
                </c:pt>
                <c:pt idx="367">
                  <c:v>41058</c:v>
                </c:pt>
                <c:pt idx="368">
                  <c:v>41059</c:v>
                </c:pt>
                <c:pt idx="369">
                  <c:v>41060</c:v>
                </c:pt>
                <c:pt idx="370">
                  <c:v>41061</c:v>
                </c:pt>
                <c:pt idx="371">
                  <c:v>41064</c:v>
                </c:pt>
                <c:pt idx="372">
                  <c:v>41065</c:v>
                </c:pt>
                <c:pt idx="373">
                  <c:v>41066</c:v>
                </c:pt>
                <c:pt idx="374">
                  <c:v>41067</c:v>
                </c:pt>
                <c:pt idx="375">
                  <c:v>41068</c:v>
                </c:pt>
                <c:pt idx="376">
                  <c:v>41071</c:v>
                </c:pt>
                <c:pt idx="377">
                  <c:v>41072</c:v>
                </c:pt>
                <c:pt idx="378">
                  <c:v>41073</c:v>
                </c:pt>
                <c:pt idx="379">
                  <c:v>41074</c:v>
                </c:pt>
                <c:pt idx="380">
                  <c:v>41075</c:v>
                </c:pt>
                <c:pt idx="381">
                  <c:v>41078</c:v>
                </c:pt>
                <c:pt idx="382">
                  <c:v>41079</c:v>
                </c:pt>
                <c:pt idx="383">
                  <c:v>41080</c:v>
                </c:pt>
                <c:pt idx="384">
                  <c:v>41081</c:v>
                </c:pt>
                <c:pt idx="385">
                  <c:v>41082</c:v>
                </c:pt>
                <c:pt idx="386">
                  <c:v>41085</c:v>
                </c:pt>
                <c:pt idx="387">
                  <c:v>41086</c:v>
                </c:pt>
                <c:pt idx="388">
                  <c:v>41087</c:v>
                </c:pt>
                <c:pt idx="389">
                  <c:v>41088</c:v>
                </c:pt>
                <c:pt idx="390">
                  <c:v>41089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41183</c:v>
                </c:pt>
                <c:pt idx="457">
                  <c:v>41184</c:v>
                </c:pt>
                <c:pt idx="458">
                  <c:v>41185</c:v>
                </c:pt>
                <c:pt idx="459">
                  <c:v>41186</c:v>
                </c:pt>
                <c:pt idx="460">
                  <c:v>41187</c:v>
                </c:pt>
                <c:pt idx="461">
                  <c:v>41190</c:v>
                </c:pt>
                <c:pt idx="462">
                  <c:v>41191</c:v>
                </c:pt>
                <c:pt idx="463">
                  <c:v>41192</c:v>
                </c:pt>
                <c:pt idx="464">
                  <c:v>41193</c:v>
                </c:pt>
                <c:pt idx="465">
                  <c:v>41194</c:v>
                </c:pt>
                <c:pt idx="466">
                  <c:v>41197</c:v>
                </c:pt>
                <c:pt idx="467">
                  <c:v>41198</c:v>
                </c:pt>
                <c:pt idx="468">
                  <c:v>41199</c:v>
                </c:pt>
                <c:pt idx="469">
                  <c:v>41200</c:v>
                </c:pt>
                <c:pt idx="470">
                  <c:v>41201</c:v>
                </c:pt>
                <c:pt idx="471">
                  <c:v>41204</c:v>
                </c:pt>
                <c:pt idx="472">
                  <c:v>41205</c:v>
                </c:pt>
                <c:pt idx="473">
                  <c:v>41206</c:v>
                </c:pt>
                <c:pt idx="474">
                  <c:v>41207</c:v>
                </c:pt>
                <c:pt idx="475">
                  <c:v>41208</c:v>
                </c:pt>
                <c:pt idx="476">
                  <c:v>41211</c:v>
                </c:pt>
                <c:pt idx="477">
                  <c:v>41212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41268</c:v>
                </c:pt>
                <c:pt idx="518">
                  <c:v>41269</c:v>
                </c:pt>
                <c:pt idx="519">
                  <c:v>41270</c:v>
                </c:pt>
                <c:pt idx="520">
                  <c:v>41271</c:v>
                </c:pt>
                <c:pt idx="521">
                  <c:v>41274</c:v>
                </c:pt>
                <c:pt idx="522">
                  <c:v>41275</c:v>
                </c:pt>
                <c:pt idx="523">
                  <c:v>41276</c:v>
                </c:pt>
                <c:pt idx="524">
                  <c:v>41277</c:v>
                </c:pt>
                <c:pt idx="525">
                  <c:v>41278</c:v>
                </c:pt>
                <c:pt idx="526">
                  <c:v>41281</c:v>
                </c:pt>
                <c:pt idx="527">
                  <c:v>41282</c:v>
                </c:pt>
                <c:pt idx="528">
                  <c:v>41283</c:v>
                </c:pt>
                <c:pt idx="529">
                  <c:v>41284</c:v>
                </c:pt>
                <c:pt idx="530">
                  <c:v>41285</c:v>
                </c:pt>
                <c:pt idx="531">
                  <c:v>41288</c:v>
                </c:pt>
                <c:pt idx="532">
                  <c:v>41289</c:v>
                </c:pt>
                <c:pt idx="533">
                  <c:v>41290</c:v>
                </c:pt>
                <c:pt idx="534">
                  <c:v>41291</c:v>
                </c:pt>
                <c:pt idx="535">
                  <c:v>41292</c:v>
                </c:pt>
                <c:pt idx="536">
                  <c:v>41295</c:v>
                </c:pt>
                <c:pt idx="537">
                  <c:v>41296</c:v>
                </c:pt>
                <c:pt idx="538">
                  <c:v>41297</c:v>
                </c:pt>
                <c:pt idx="539">
                  <c:v>41298</c:v>
                </c:pt>
                <c:pt idx="540">
                  <c:v>41299</c:v>
                </c:pt>
                <c:pt idx="541">
                  <c:v>41302</c:v>
                </c:pt>
                <c:pt idx="542">
                  <c:v>41303</c:v>
                </c:pt>
                <c:pt idx="543">
                  <c:v>41304</c:v>
                </c:pt>
                <c:pt idx="544">
                  <c:v>41305</c:v>
                </c:pt>
                <c:pt idx="545">
                  <c:v>41306</c:v>
                </c:pt>
                <c:pt idx="546">
                  <c:v>41309</c:v>
                </c:pt>
                <c:pt idx="547">
                  <c:v>41310</c:v>
                </c:pt>
                <c:pt idx="548">
                  <c:v>41311</c:v>
                </c:pt>
                <c:pt idx="549">
                  <c:v>41312</c:v>
                </c:pt>
                <c:pt idx="550">
                  <c:v>41313</c:v>
                </c:pt>
                <c:pt idx="551">
                  <c:v>41316</c:v>
                </c:pt>
                <c:pt idx="552">
                  <c:v>41317</c:v>
                </c:pt>
                <c:pt idx="553">
                  <c:v>41318</c:v>
                </c:pt>
                <c:pt idx="554">
                  <c:v>41319</c:v>
                </c:pt>
                <c:pt idx="555">
                  <c:v>41320</c:v>
                </c:pt>
                <c:pt idx="556">
                  <c:v>41323</c:v>
                </c:pt>
                <c:pt idx="557">
                  <c:v>41324</c:v>
                </c:pt>
                <c:pt idx="558">
                  <c:v>41325</c:v>
                </c:pt>
                <c:pt idx="559">
                  <c:v>41326</c:v>
                </c:pt>
                <c:pt idx="560">
                  <c:v>41327</c:v>
                </c:pt>
                <c:pt idx="561">
                  <c:v>41330</c:v>
                </c:pt>
                <c:pt idx="562">
                  <c:v>41331</c:v>
                </c:pt>
                <c:pt idx="563">
                  <c:v>41332</c:v>
                </c:pt>
                <c:pt idx="564">
                  <c:v>41333</c:v>
                </c:pt>
                <c:pt idx="565">
                  <c:v>41334</c:v>
                </c:pt>
                <c:pt idx="566">
                  <c:v>41337</c:v>
                </c:pt>
                <c:pt idx="567">
                  <c:v>41338</c:v>
                </c:pt>
                <c:pt idx="568">
                  <c:v>41339</c:v>
                </c:pt>
                <c:pt idx="569">
                  <c:v>41340</c:v>
                </c:pt>
                <c:pt idx="570">
                  <c:v>41341</c:v>
                </c:pt>
                <c:pt idx="571">
                  <c:v>41344</c:v>
                </c:pt>
                <c:pt idx="572">
                  <c:v>41345</c:v>
                </c:pt>
                <c:pt idx="573">
                  <c:v>41346</c:v>
                </c:pt>
                <c:pt idx="574">
                  <c:v>41347</c:v>
                </c:pt>
                <c:pt idx="575">
                  <c:v>41348</c:v>
                </c:pt>
                <c:pt idx="576">
                  <c:v>41351</c:v>
                </c:pt>
                <c:pt idx="577">
                  <c:v>41352</c:v>
                </c:pt>
                <c:pt idx="578">
                  <c:v>41353</c:v>
                </c:pt>
                <c:pt idx="579">
                  <c:v>41354</c:v>
                </c:pt>
                <c:pt idx="580">
                  <c:v>41355</c:v>
                </c:pt>
                <c:pt idx="581">
                  <c:v>41358</c:v>
                </c:pt>
                <c:pt idx="582">
                  <c:v>41359</c:v>
                </c:pt>
                <c:pt idx="583">
                  <c:v>41360</c:v>
                </c:pt>
                <c:pt idx="584">
                  <c:v>41361</c:v>
                </c:pt>
                <c:pt idx="585">
                  <c:v>41362</c:v>
                </c:pt>
                <c:pt idx="586">
                  <c:v>41365</c:v>
                </c:pt>
                <c:pt idx="587">
                  <c:v>41366</c:v>
                </c:pt>
                <c:pt idx="588">
                  <c:v>41367</c:v>
                </c:pt>
                <c:pt idx="589">
                  <c:v>41368</c:v>
                </c:pt>
                <c:pt idx="590">
                  <c:v>41369</c:v>
                </c:pt>
                <c:pt idx="591">
                  <c:v>41372</c:v>
                </c:pt>
                <c:pt idx="592">
                  <c:v>41373</c:v>
                </c:pt>
                <c:pt idx="593">
                  <c:v>41374</c:v>
                </c:pt>
                <c:pt idx="594">
                  <c:v>41375</c:v>
                </c:pt>
                <c:pt idx="595">
                  <c:v>41376</c:v>
                </c:pt>
                <c:pt idx="596">
                  <c:v>41379</c:v>
                </c:pt>
                <c:pt idx="597">
                  <c:v>41380</c:v>
                </c:pt>
                <c:pt idx="598">
                  <c:v>41381</c:v>
                </c:pt>
                <c:pt idx="599">
                  <c:v>41382</c:v>
                </c:pt>
                <c:pt idx="600">
                  <c:v>41383</c:v>
                </c:pt>
                <c:pt idx="601">
                  <c:v>41386</c:v>
                </c:pt>
                <c:pt idx="602">
                  <c:v>41387</c:v>
                </c:pt>
                <c:pt idx="603">
                  <c:v>41388</c:v>
                </c:pt>
                <c:pt idx="604">
                  <c:v>41389</c:v>
                </c:pt>
                <c:pt idx="605">
                  <c:v>41390</c:v>
                </c:pt>
                <c:pt idx="606">
                  <c:v>41393</c:v>
                </c:pt>
                <c:pt idx="607">
                  <c:v>41394</c:v>
                </c:pt>
                <c:pt idx="608">
                  <c:v>41395</c:v>
                </c:pt>
                <c:pt idx="609">
                  <c:v>41396</c:v>
                </c:pt>
                <c:pt idx="610">
                  <c:v>41397</c:v>
                </c:pt>
                <c:pt idx="611">
                  <c:v>41400</c:v>
                </c:pt>
                <c:pt idx="612">
                  <c:v>41401</c:v>
                </c:pt>
                <c:pt idx="613">
                  <c:v>41402</c:v>
                </c:pt>
                <c:pt idx="614">
                  <c:v>41403</c:v>
                </c:pt>
                <c:pt idx="615">
                  <c:v>41404</c:v>
                </c:pt>
                <c:pt idx="616">
                  <c:v>41407</c:v>
                </c:pt>
                <c:pt idx="617">
                  <c:v>41408</c:v>
                </c:pt>
                <c:pt idx="618">
                  <c:v>41409</c:v>
                </c:pt>
                <c:pt idx="619">
                  <c:v>41410</c:v>
                </c:pt>
                <c:pt idx="620">
                  <c:v>41411</c:v>
                </c:pt>
                <c:pt idx="621">
                  <c:v>41414</c:v>
                </c:pt>
                <c:pt idx="622">
                  <c:v>41415</c:v>
                </c:pt>
                <c:pt idx="623">
                  <c:v>41416</c:v>
                </c:pt>
                <c:pt idx="624">
                  <c:v>41417</c:v>
                </c:pt>
                <c:pt idx="625">
                  <c:v>41418</c:v>
                </c:pt>
                <c:pt idx="626">
                  <c:v>41421</c:v>
                </c:pt>
                <c:pt idx="627">
                  <c:v>41422</c:v>
                </c:pt>
                <c:pt idx="628">
                  <c:v>41423</c:v>
                </c:pt>
                <c:pt idx="629">
                  <c:v>41424</c:v>
                </c:pt>
                <c:pt idx="630">
                  <c:v>41425</c:v>
                </c:pt>
                <c:pt idx="631">
                  <c:v>41428</c:v>
                </c:pt>
                <c:pt idx="632">
                  <c:v>41429</c:v>
                </c:pt>
                <c:pt idx="633">
                  <c:v>41430</c:v>
                </c:pt>
                <c:pt idx="634">
                  <c:v>41431</c:v>
                </c:pt>
                <c:pt idx="635">
                  <c:v>41432</c:v>
                </c:pt>
                <c:pt idx="636">
                  <c:v>41435</c:v>
                </c:pt>
                <c:pt idx="637">
                  <c:v>41436</c:v>
                </c:pt>
                <c:pt idx="638">
                  <c:v>41437</c:v>
                </c:pt>
                <c:pt idx="639">
                  <c:v>41438</c:v>
                </c:pt>
                <c:pt idx="640">
                  <c:v>41439</c:v>
                </c:pt>
                <c:pt idx="641">
                  <c:v>41442</c:v>
                </c:pt>
                <c:pt idx="642">
                  <c:v>41443</c:v>
                </c:pt>
                <c:pt idx="643">
                  <c:v>41444</c:v>
                </c:pt>
                <c:pt idx="644">
                  <c:v>41445</c:v>
                </c:pt>
                <c:pt idx="645">
                  <c:v>41446</c:v>
                </c:pt>
                <c:pt idx="646">
                  <c:v>41449</c:v>
                </c:pt>
                <c:pt idx="647">
                  <c:v>41450</c:v>
                </c:pt>
                <c:pt idx="648">
                  <c:v>41451</c:v>
                </c:pt>
                <c:pt idx="649">
                  <c:v>41452</c:v>
                </c:pt>
                <c:pt idx="650">
                  <c:v>41453</c:v>
                </c:pt>
                <c:pt idx="651">
                  <c:v>41456</c:v>
                </c:pt>
                <c:pt idx="652">
                  <c:v>41457</c:v>
                </c:pt>
                <c:pt idx="653">
                  <c:v>41458</c:v>
                </c:pt>
                <c:pt idx="654">
                  <c:v>41459</c:v>
                </c:pt>
                <c:pt idx="655">
                  <c:v>41460</c:v>
                </c:pt>
                <c:pt idx="656">
                  <c:v>41463</c:v>
                </c:pt>
                <c:pt idx="657">
                  <c:v>41464</c:v>
                </c:pt>
                <c:pt idx="658">
                  <c:v>41465</c:v>
                </c:pt>
                <c:pt idx="659">
                  <c:v>41466</c:v>
                </c:pt>
                <c:pt idx="660">
                  <c:v>41467</c:v>
                </c:pt>
                <c:pt idx="661">
                  <c:v>41470</c:v>
                </c:pt>
                <c:pt idx="662">
                  <c:v>41471</c:v>
                </c:pt>
                <c:pt idx="663">
                  <c:v>41472</c:v>
                </c:pt>
                <c:pt idx="664">
                  <c:v>41473</c:v>
                </c:pt>
                <c:pt idx="665">
                  <c:v>41474</c:v>
                </c:pt>
                <c:pt idx="666">
                  <c:v>41477</c:v>
                </c:pt>
                <c:pt idx="667">
                  <c:v>41478</c:v>
                </c:pt>
                <c:pt idx="668">
                  <c:v>41479</c:v>
                </c:pt>
                <c:pt idx="669">
                  <c:v>41480</c:v>
                </c:pt>
                <c:pt idx="670">
                  <c:v>41481</c:v>
                </c:pt>
                <c:pt idx="671">
                  <c:v>41484</c:v>
                </c:pt>
                <c:pt idx="672">
                  <c:v>41485</c:v>
                </c:pt>
                <c:pt idx="673">
                  <c:v>41486</c:v>
                </c:pt>
                <c:pt idx="674">
                  <c:v>41487</c:v>
                </c:pt>
                <c:pt idx="675">
                  <c:v>41488</c:v>
                </c:pt>
                <c:pt idx="676">
                  <c:v>41491</c:v>
                </c:pt>
                <c:pt idx="677">
                  <c:v>41492</c:v>
                </c:pt>
                <c:pt idx="678">
                  <c:v>41493</c:v>
                </c:pt>
                <c:pt idx="679">
                  <c:v>41494</c:v>
                </c:pt>
                <c:pt idx="680">
                  <c:v>41495</c:v>
                </c:pt>
                <c:pt idx="681">
                  <c:v>41498</c:v>
                </c:pt>
                <c:pt idx="682">
                  <c:v>41499</c:v>
                </c:pt>
                <c:pt idx="683">
                  <c:v>41500</c:v>
                </c:pt>
                <c:pt idx="684">
                  <c:v>41501</c:v>
                </c:pt>
                <c:pt idx="685">
                  <c:v>41502</c:v>
                </c:pt>
                <c:pt idx="686">
                  <c:v>41505</c:v>
                </c:pt>
                <c:pt idx="687">
                  <c:v>41506</c:v>
                </c:pt>
                <c:pt idx="688">
                  <c:v>41507</c:v>
                </c:pt>
                <c:pt idx="689">
                  <c:v>41508</c:v>
                </c:pt>
                <c:pt idx="690">
                  <c:v>41509</c:v>
                </c:pt>
                <c:pt idx="691">
                  <c:v>41512</c:v>
                </c:pt>
                <c:pt idx="692">
                  <c:v>41513</c:v>
                </c:pt>
                <c:pt idx="693">
                  <c:v>41514</c:v>
                </c:pt>
                <c:pt idx="694">
                  <c:v>41515</c:v>
                </c:pt>
                <c:pt idx="695">
                  <c:v>41516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41610</c:v>
                </c:pt>
                <c:pt idx="762">
                  <c:v>41611</c:v>
                </c:pt>
                <c:pt idx="763">
                  <c:v>41612</c:v>
                </c:pt>
                <c:pt idx="764">
                  <c:v>41613</c:v>
                </c:pt>
                <c:pt idx="765">
                  <c:v>41614</c:v>
                </c:pt>
                <c:pt idx="766">
                  <c:v>41617</c:v>
                </c:pt>
                <c:pt idx="767">
                  <c:v>41618</c:v>
                </c:pt>
                <c:pt idx="768">
                  <c:v>41619</c:v>
                </c:pt>
                <c:pt idx="769">
                  <c:v>41620</c:v>
                </c:pt>
                <c:pt idx="770">
                  <c:v>41621</c:v>
                </c:pt>
                <c:pt idx="771">
                  <c:v>41624</c:v>
                </c:pt>
                <c:pt idx="772">
                  <c:v>41625</c:v>
                </c:pt>
                <c:pt idx="773">
                  <c:v>41626</c:v>
                </c:pt>
                <c:pt idx="774">
                  <c:v>41627</c:v>
                </c:pt>
                <c:pt idx="775">
                  <c:v>41628</c:v>
                </c:pt>
                <c:pt idx="776">
                  <c:v>41631</c:v>
                </c:pt>
                <c:pt idx="777">
                  <c:v>41632</c:v>
                </c:pt>
                <c:pt idx="778">
                  <c:v>41633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41640</c:v>
                </c:pt>
                <c:pt idx="784">
                  <c:v>41641</c:v>
                </c:pt>
                <c:pt idx="785">
                  <c:v>41642</c:v>
                </c:pt>
                <c:pt idx="786">
                  <c:v>41645</c:v>
                </c:pt>
                <c:pt idx="787">
                  <c:v>41646</c:v>
                </c:pt>
                <c:pt idx="788">
                  <c:v>41647</c:v>
                </c:pt>
                <c:pt idx="789">
                  <c:v>41648</c:v>
                </c:pt>
                <c:pt idx="790">
                  <c:v>41649</c:v>
                </c:pt>
                <c:pt idx="791">
                  <c:v>41652</c:v>
                </c:pt>
                <c:pt idx="792">
                  <c:v>41653</c:v>
                </c:pt>
                <c:pt idx="793">
                  <c:v>41654</c:v>
                </c:pt>
                <c:pt idx="794">
                  <c:v>41655</c:v>
                </c:pt>
                <c:pt idx="795">
                  <c:v>41656</c:v>
                </c:pt>
                <c:pt idx="796">
                  <c:v>41659</c:v>
                </c:pt>
                <c:pt idx="797">
                  <c:v>41660</c:v>
                </c:pt>
                <c:pt idx="798">
                  <c:v>41661</c:v>
                </c:pt>
                <c:pt idx="799">
                  <c:v>41662</c:v>
                </c:pt>
                <c:pt idx="800">
                  <c:v>41663</c:v>
                </c:pt>
                <c:pt idx="801">
                  <c:v>41666</c:v>
                </c:pt>
                <c:pt idx="802">
                  <c:v>41667</c:v>
                </c:pt>
                <c:pt idx="803">
                  <c:v>41668</c:v>
                </c:pt>
                <c:pt idx="804">
                  <c:v>41669</c:v>
                </c:pt>
                <c:pt idx="805">
                  <c:v>41670</c:v>
                </c:pt>
                <c:pt idx="806">
                  <c:v>41673</c:v>
                </c:pt>
                <c:pt idx="807">
                  <c:v>41674</c:v>
                </c:pt>
                <c:pt idx="808">
                  <c:v>41675</c:v>
                </c:pt>
                <c:pt idx="809">
                  <c:v>41676</c:v>
                </c:pt>
                <c:pt idx="810">
                  <c:v>41677</c:v>
                </c:pt>
                <c:pt idx="811">
                  <c:v>41680</c:v>
                </c:pt>
                <c:pt idx="812">
                  <c:v>41681</c:v>
                </c:pt>
                <c:pt idx="813">
                  <c:v>41682</c:v>
                </c:pt>
                <c:pt idx="814">
                  <c:v>41683</c:v>
                </c:pt>
                <c:pt idx="815">
                  <c:v>41684</c:v>
                </c:pt>
                <c:pt idx="816">
                  <c:v>41687</c:v>
                </c:pt>
                <c:pt idx="817">
                  <c:v>41688</c:v>
                </c:pt>
                <c:pt idx="818">
                  <c:v>41689</c:v>
                </c:pt>
                <c:pt idx="819">
                  <c:v>41690</c:v>
                </c:pt>
                <c:pt idx="820">
                  <c:v>41691</c:v>
                </c:pt>
                <c:pt idx="821">
                  <c:v>41694</c:v>
                </c:pt>
                <c:pt idx="822">
                  <c:v>41695</c:v>
                </c:pt>
                <c:pt idx="823">
                  <c:v>41696</c:v>
                </c:pt>
                <c:pt idx="824">
                  <c:v>41697</c:v>
                </c:pt>
                <c:pt idx="825">
                  <c:v>41698</c:v>
                </c:pt>
                <c:pt idx="826">
                  <c:v>41701</c:v>
                </c:pt>
                <c:pt idx="827">
                  <c:v>41702</c:v>
                </c:pt>
                <c:pt idx="828">
                  <c:v>41703</c:v>
                </c:pt>
                <c:pt idx="829">
                  <c:v>41704</c:v>
                </c:pt>
                <c:pt idx="830">
                  <c:v>41705</c:v>
                </c:pt>
                <c:pt idx="831">
                  <c:v>41708</c:v>
                </c:pt>
                <c:pt idx="832">
                  <c:v>41709</c:v>
                </c:pt>
                <c:pt idx="833">
                  <c:v>41710</c:v>
                </c:pt>
                <c:pt idx="834">
                  <c:v>41711</c:v>
                </c:pt>
                <c:pt idx="835">
                  <c:v>41712</c:v>
                </c:pt>
                <c:pt idx="836">
                  <c:v>41715</c:v>
                </c:pt>
                <c:pt idx="837">
                  <c:v>41716</c:v>
                </c:pt>
                <c:pt idx="838">
                  <c:v>41717</c:v>
                </c:pt>
                <c:pt idx="839">
                  <c:v>41718</c:v>
                </c:pt>
                <c:pt idx="840">
                  <c:v>41719</c:v>
                </c:pt>
                <c:pt idx="841">
                  <c:v>41722</c:v>
                </c:pt>
                <c:pt idx="842">
                  <c:v>41723</c:v>
                </c:pt>
                <c:pt idx="843">
                  <c:v>41724</c:v>
                </c:pt>
                <c:pt idx="844">
                  <c:v>41725</c:v>
                </c:pt>
                <c:pt idx="845">
                  <c:v>41726</c:v>
                </c:pt>
                <c:pt idx="846">
                  <c:v>41729</c:v>
                </c:pt>
                <c:pt idx="847">
                  <c:v>41730</c:v>
                </c:pt>
                <c:pt idx="848">
                  <c:v>41731</c:v>
                </c:pt>
                <c:pt idx="849">
                  <c:v>41732</c:v>
                </c:pt>
                <c:pt idx="850">
                  <c:v>41733</c:v>
                </c:pt>
                <c:pt idx="851">
                  <c:v>41736</c:v>
                </c:pt>
                <c:pt idx="852">
                  <c:v>41737</c:v>
                </c:pt>
                <c:pt idx="853">
                  <c:v>41738</c:v>
                </c:pt>
                <c:pt idx="854">
                  <c:v>41739</c:v>
                </c:pt>
                <c:pt idx="855">
                  <c:v>41740</c:v>
                </c:pt>
                <c:pt idx="856">
                  <c:v>41743</c:v>
                </c:pt>
                <c:pt idx="857">
                  <c:v>41744</c:v>
                </c:pt>
                <c:pt idx="858">
                  <c:v>41745</c:v>
                </c:pt>
                <c:pt idx="859">
                  <c:v>41746</c:v>
                </c:pt>
                <c:pt idx="860">
                  <c:v>41747</c:v>
                </c:pt>
                <c:pt idx="861">
                  <c:v>41750</c:v>
                </c:pt>
                <c:pt idx="862">
                  <c:v>41751</c:v>
                </c:pt>
                <c:pt idx="863">
                  <c:v>41752</c:v>
                </c:pt>
                <c:pt idx="864">
                  <c:v>41753</c:v>
                </c:pt>
                <c:pt idx="865">
                  <c:v>41754</c:v>
                </c:pt>
                <c:pt idx="866">
                  <c:v>41757</c:v>
                </c:pt>
                <c:pt idx="867">
                  <c:v>41758</c:v>
                </c:pt>
                <c:pt idx="868">
                  <c:v>41759</c:v>
                </c:pt>
                <c:pt idx="869">
                  <c:v>41760</c:v>
                </c:pt>
                <c:pt idx="870">
                  <c:v>41761</c:v>
                </c:pt>
                <c:pt idx="871">
                  <c:v>41764</c:v>
                </c:pt>
                <c:pt idx="872">
                  <c:v>41765</c:v>
                </c:pt>
                <c:pt idx="873">
                  <c:v>41766</c:v>
                </c:pt>
                <c:pt idx="874">
                  <c:v>41767</c:v>
                </c:pt>
                <c:pt idx="875">
                  <c:v>41768</c:v>
                </c:pt>
                <c:pt idx="876">
                  <c:v>41771</c:v>
                </c:pt>
                <c:pt idx="877">
                  <c:v>41772</c:v>
                </c:pt>
                <c:pt idx="878">
                  <c:v>41773</c:v>
                </c:pt>
                <c:pt idx="879">
                  <c:v>41774</c:v>
                </c:pt>
                <c:pt idx="880">
                  <c:v>41775</c:v>
                </c:pt>
                <c:pt idx="881">
                  <c:v>41778</c:v>
                </c:pt>
                <c:pt idx="882">
                  <c:v>41779</c:v>
                </c:pt>
                <c:pt idx="883">
                  <c:v>41780</c:v>
                </c:pt>
                <c:pt idx="884">
                  <c:v>41781</c:v>
                </c:pt>
                <c:pt idx="885">
                  <c:v>41782</c:v>
                </c:pt>
                <c:pt idx="886">
                  <c:v>41785</c:v>
                </c:pt>
                <c:pt idx="887">
                  <c:v>41786</c:v>
                </c:pt>
                <c:pt idx="888">
                  <c:v>41787</c:v>
                </c:pt>
                <c:pt idx="889">
                  <c:v>41788</c:v>
                </c:pt>
                <c:pt idx="890">
                  <c:v>41789</c:v>
                </c:pt>
                <c:pt idx="891">
                  <c:v>41792</c:v>
                </c:pt>
                <c:pt idx="892">
                  <c:v>41793</c:v>
                </c:pt>
                <c:pt idx="893">
                  <c:v>41794</c:v>
                </c:pt>
                <c:pt idx="894">
                  <c:v>41795</c:v>
                </c:pt>
                <c:pt idx="895">
                  <c:v>41796</c:v>
                </c:pt>
              </c:numCache>
            </c:numRef>
          </c:cat>
          <c:val>
            <c:numRef>
              <c:f>'c1-20'!$E$13:$E$908</c:f>
              <c:numCache>
                <c:formatCode>General</c:formatCode>
                <c:ptCount val="896"/>
                <c:pt idx="2">
                  <c:v>123.196587778798</c:v>
                </c:pt>
                <c:pt idx="3">
                  <c:v>122.991262107165</c:v>
                </c:pt>
                <c:pt idx="4">
                  <c:v>124.756494179675</c:v>
                </c:pt>
                <c:pt idx="5">
                  <c:v>124.890139510086</c:v>
                </c:pt>
                <c:pt idx="7">
                  <c:v>124.530434525044</c:v>
                </c:pt>
                <c:pt idx="8">
                  <c:v>124.555552264447</c:v>
                </c:pt>
                <c:pt idx="9">
                  <c:v>125.467373596754</c:v>
                </c:pt>
                <c:pt idx="10">
                  <c:v>124.39252391813</c:v>
                </c:pt>
                <c:pt idx="11">
                  <c:v>124.437783241018</c:v>
                </c:pt>
                <c:pt idx="12">
                  <c:v>124.628772844406</c:v>
                </c:pt>
                <c:pt idx="13">
                  <c:v>125.08041823405701</c:v>
                </c:pt>
                <c:pt idx="14">
                  <c:v>123.661147477859</c:v>
                </c:pt>
                <c:pt idx="15">
                  <c:v>121.732413139421</c:v>
                </c:pt>
                <c:pt idx="16">
                  <c:v>122.56876277361501</c:v>
                </c:pt>
                <c:pt idx="17">
                  <c:v>123.982346494476</c:v>
                </c:pt>
                <c:pt idx="18">
                  <c:v>123.24161014188</c:v>
                </c:pt>
                <c:pt idx="19">
                  <c:v>124.15106187612901</c:v>
                </c:pt>
                <c:pt idx="20">
                  <c:v>122.74920766565</c:v>
                </c:pt>
                <c:pt idx="21">
                  <c:v>121.298776695003</c:v>
                </c:pt>
                <c:pt idx="22">
                  <c:v>121.732176179616</c:v>
                </c:pt>
                <c:pt idx="23">
                  <c:v>123.898699683066</c:v>
                </c:pt>
                <c:pt idx="24">
                  <c:v>123.59065193566499</c:v>
                </c:pt>
                <c:pt idx="25">
                  <c:v>124.91952252599199</c:v>
                </c:pt>
                <c:pt idx="26">
                  <c:v>125.49438701460301</c:v>
                </c:pt>
                <c:pt idx="27">
                  <c:v>126.01498770771001</c:v>
                </c:pt>
                <c:pt idx="28">
                  <c:v>125.799946684044</c:v>
                </c:pt>
                <c:pt idx="29">
                  <c:v>125.655638162377</c:v>
                </c:pt>
                <c:pt idx="31">
                  <c:v>127.076093717603</c:v>
                </c:pt>
                <c:pt idx="32">
                  <c:v>127.326441752318</c:v>
                </c:pt>
                <c:pt idx="33">
                  <c:v>128.05651491365799</c:v>
                </c:pt>
                <c:pt idx="34">
                  <c:v>128.392405438228</c:v>
                </c:pt>
                <c:pt idx="35">
                  <c:v>128.46538905838099</c:v>
                </c:pt>
                <c:pt idx="36">
                  <c:v>128.63990995527399</c:v>
                </c:pt>
                <c:pt idx="37">
                  <c:v>126.355261988685</c:v>
                </c:pt>
                <c:pt idx="38">
                  <c:v>125.341074020319</c:v>
                </c:pt>
                <c:pt idx="39">
                  <c:v>123.843606528243</c:v>
                </c:pt>
                <c:pt idx="40">
                  <c:v>124.72095020882099</c:v>
                </c:pt>
                <c:pt idx="41">
                  <c:v>125.874115103226</c:v>
                </c:pt>
                <c:pt idx="42">
                  <c:v>127.41364296081299</c:v>
                </c:pt>
                <c:pt idx="43">
                  <c:v>124.313616302835</c:v>
                </c:pt>
                <c:pt idx="44">
                  <c:v>125.423062113089</c:v>
                </c:pt>
                <c:pt idx="45">
                  <c:v>126.698379787329</c:v>
                </c:pt>
                <c:pt idx="46">
                  <c:v>124.463374900033</c:v>
                </c:pt>
                <c:pt idx="47">
                  <c:v>124.702348864074</c:v>
                </c:pt>
                <c:pt idx="48">
                  <c:v>125.46429311928</c:v>
                </c:pt>
                <c:pt idx="49">
                  <c:v>123.626432866325</c:v>
                </c:pt>
                <c:pt idx="50">
                  <c:v>121.49438701460301</c:v>
                </c:pt>
                <c:pt idx="51">
                  <c:v>113.983472053553</c:v>
                </c:pt>
                <c:pt idx="52">
                  <c:v>101.953733597938</c:v>
                </c:pt>
                <c:pt idx="53">
                  <c:v>107.742306211309</c:v>
                </c:pt>
                <c:pt idx="54">
                  <c:v>106.189627084506</c:v>
                </c:pt>
                <c:pt idx="55">
                  <c:v>109.081484553183</c:v>
                </c:pt>
                <c:pt idx="57">
                  <c:v>113.839282011789</c:v>
                </c:pt>
                <c:pt idx="58">
                  <c:v>111.95722875507199</c:v>
                </c:pt>
                <c:pt idx="59">
                  <c:v>111.785906815556</c:v>
                </c:pt>
                <c:pt idx="60">
                  <c:v>112.98397559314</c:v>
                </c:pt>
                <c:pt idx="61">
                  <c:v>112.30153135274401</c:v>
                </c:pt>
                <c:pt idx="62">
                  <c:v>112.071087941708</c:v>
                </c:pt>
                <c:pt idx="63">
                  <c:v>115.029649595687</c:v>
                </c:pt>
                <c:pt idx="64">
                  <c:v>115.57833002576901</c:v>
                </c:pt>
                <c:pt idx="65">
                  <c:v>115.024910399573</c:v>
                </c:pt>
                <c:pt idx="66">
                  <c:v>115.149314297562</c:v>
                </c:pt>
                <c:pt idx="67">
                  <c:v>113.92494298154701</c:v>
                </c:pt>
                <c:pt idx="68">
                  <c:v>113.555522644471</c:v>
                </c:pt>
                <c:pt idx="69">
                  <c:v>113.633245460739</c:v>
                </c:pt>
                <c:pt idx="70">
                  <c:v>115.732116939664</c:v>
                </c:pt>
                <c:pt idx="71">
                  <c:v>115.158911169693</c:v>
                </c:pt>
                <c:pt idx="72">
                  <c:v>113.21062764728499</c:v>
                </c:pt>
                <c:pt idx="73">
                  <c:v>114.228606972542</c:v>
                </c:pt>
                <c:pt idx="74">
                  <c:v>114.379550368769</c:v>
                </c:pt>
                <c:pt idx="75">
                  <c:v>113.640235775007</c:v>
                </c:pt>
                <c:pt idx="76">
                  <c:v>113.22709635378099</c:v>
                </c:pt>
                <c:pt idx="77">
                  <c:v>111.85723171706999</c:v>
                </c:pt>
                <c:pt idx="78">
                  <c:v>113.82151002636201</c:v>
                </c:pt>
                <c:pt idx="79">
                  <c:v>114.756908859335</c:v>
                </c:pt>
                <c:pt idx="80">
                  <c:v>114.714730013921</c:v>
                </c:pt>
                <c:pt idx="81">
                  <c:v>114.593288113504</c:v>
                </c:pt>
                <c:pt idx="82">
                  <c:v>113.251266253962</c:v>
                </c:pt>
                <c:pt idx="83">
                  <c:v>114.82882616036299</c:v>
                </c:pt>
                <c:pt idx="84">
                  <c:v>116.699623826308</c:v>
                </c:pt>
                <c:pt idx="86">
                  <c:v>118.52966440567501</c:v>
                </c:pt>
                <c:pt idx="90">
                  <c:v>116.81170581440099</c:v>
                </c:pt>
                <c:pt idx="91">
                  <c:v>116.04371908415</c:v>
                </c:pt>
                <c:pt idx="92">
                  <c:v>116.33257308729</c:v>
                </c:pt>
                <c:pt idx="93">
                  <c:v>116.871656645242</c:v>
                </c:pt>
                <c:pt idx="94">
                  <c:v>115.122774799325</c:v>
                </c:pt>
                <c:pt idx="95">
                  <c:v>114.318533218803</c:v>
                </c:pt>
                <c:pt idx="96">
                  <c:v>113.24664553775099</c:v>
                </c:pt>
                <c:pt idx="97">
                  <c:v>113.349960013033</c:v>
                </c:pt>
                <c:pt idx="98">
                  <c:v>114.476229969491</c:v>
                </c:pt>
                <c:pt idx="99">
                  <c:v>113.987381890347</c:v>
                </c:pt>
                <c:pt idx="100">
                  <c:v>113.82459050383601</c:v>
                </c:pt>
                <c:pt idx="101">
                  <c:v>112.089452326649</c:v>
                </c:pt>
                <c:pt idx="102">
                  <c:v>112.28541808595701</c:v>
                </c:pt>
                <c:pt idx="103">
                  <c:v>111.642190693404</c:v>
                </c:pt>
                <c:pt idx="104">
                  <c:v>113.29107550131801</c:v>
                </c:pt>
                <c:pt idx="105">
                  <c:v>112.81585261100101</c:v>
                </c:pt>
                <c:pt idx="106">
                  <c:v>112.61479221587</c:v>
                </c:pt>
                <c:pt idx="107">
                  <c:v>114.85121886200101</c:v>
                </c:pt>
                <c:pt idx="108">
                  <c:v>115.157844850567</c:v>
                </c:pt>
                <c:pt idx="109">
                  <c:v>113.208021089423</c:v>
                </c:pt>
                <c:pt idx="110">
                  <c:v>112.463611859838</c:v>
                </c:pt>
                <c:pt idx="111">
                  <c:v>111.138295666598</c:v>
                </c:pt>
                <c:pt idx="112">
                  <c:v>111.879979858417</c:v>
                </c:pt>
                <c:pt idx="113">
                  <c:v>111.95711027517</c:v>
                </c:pt>
                <c:pt idx="114">
                  <c:v>112.166701223305</c:v>
                </c:pt>
                <c:pt idx="115">
                  <c:v>112.726992683866</c:v>
                </c:pt>
                <c:pt idx="116">
                  <c:v>111.942300287314</c:v>
                </c:pt>
                <c:pt idx="117">
                  <c:v>113.122123159859</c:v>
                </c:pt>
                <c:pt idx="118">
                  <c:v>113.436450342111</c:v>
                </c:pt>
                <c:pt idx="119">
                  <c:v>111.504754006102</c:v>
                </c:pt>
                <c:pt idx="120">
                  <c:v>110.795296347857</c:v>
                </c:pt>
                <c:pt idx="121">
                  <c:v>110.829892479488</c:v>
                </c:pt>
                <c:pt idx="122">
                  <c:v>112.077959776073</c:v>
                </c:pt>
                <c:pt idx="123">
                  <c:v>114.089393086698</c:v>
                </c:pt>
                <c:pt idx="124">
                  <c:v>113.702082284293</c:v>
                </c:pt>
                <c:pt idx="125">
                  <c:v>114.67326204792499</c:v>
                </c:pt>
                <c:pt idx="126">
                  <c:v>113.483723823346</c:v>
                </c:pt>
                <c:pt idx="127">
                  <c:v>114.32102129676301</c:v>
                </c:pt>
                <c:pt idx="128">
                  <c:v>116.07784129617001</c:v>
                </c:pt>
                <c:pt idx="129">
                  <c:v>116.30093895323</c:v>
                </c:pt>
                <c:pt idx="130">
                  <c:v>116.916797488226</c:v>
                </c:pt>
                <c:pt idx="131">
                  <c:v>118.066289505643</c:v>
                </c:pt>
                <c:pt idx="132">
                  <c:v>118.15360919404</c:v>
                </c:pt>
                <c:pt idx="133">
                  <c:v>119.457125085157</c:v>
                </c:pt>
                <c:pt idx="134">
                  <c:v>119.32276887533</c:v>
                </c:pt>
                <c:pt idx="135">
                  <c:v>120.111726548384</c:v>
                </c:pt>
                <c:pt idx="136">
                  <c:v>119.303693610971</c:v>
                </c:pt>
                <c:pt idx="137">
                  <c:v>117.602203726193</c:v>
                </c:pt>
                <c:pt idx="138">
                  <c:v>118.043185924588</c:v>
                </c:pt>
                <c:pt idx="139">
                  <c:v>117.723053227096</c:v>
                </c:pt>
                <c:pt idx="140">
                  <c:v>118.17742365451301</c:v>
                </c:pt>
                <c:pt idx="142">
                  <c:v>117.173306477889</c:v>
                </c:pt>
                <c:pt idx="143">
                  <c:v>118.549805989159</c:v>
                </c:pt>
                <c:pt idx="144">
                  <c:v>118.603003465537</c:v>
                </c:pt>
                <c:pt idx="145">
                  <c:v>120.04514084298501</c:v>
                </c:pt>
                <c:pt idx="146">
                  <c:v>119.072420840615</c:v>
                </c:pt>
                <c:pt idx="147">
                  <c:v>119.637688457095</c:v>
                </c:pt>
                <c:pt idx="148">
                  <c:v>119.039009508012</c:v>
                </c:pt>
                <c:pt idx="149">
                  <c:v>117.311098604899</c:v>
                </c:pt>
                <c:pt idx="150">
                  <c:v>116.501643908652</c:v>
                </c:pt>
                <c:pt idx="151">
                  <c:v>118.06534166642</c:v>
                </c:pt>
                <c:pt idx="152">
                  <c:v>116.638606676343</c:v>
                </c:pt>
                <c:pt idx="153">
                  <c:v>114.180741091792</c:v>
                </c:pt>
                <c:pt idx="154">
                  <c:v>114.441870797666</c:v>
                </c:pt>
                <c:pt idx="155">
                  <c:v>110.184887888392</c:v>
                </c:pt>
                <c:pt idx="156">
                  <c:v>107.78780249400199</c:v>
                </c:pt>
                <c:pt idx="157">
                  <c:v>105.97411214122801</c:v>
                </c:pt>
                <c:pt idx="158">
                  <c:v>107.090903705459</c:v>
                </c:pt>
                <c:pt idx="159">
                  <c:v>106.41793785729099</c:v>
                </c:pt>
                <c:pt idx="160">
                  <c:v>106.202067474305</c:v>
                </c:pt>
                <c:pt idx="161">
                  <c:v>107.655697402328</c:v>
                </c:pt>
                <c:pt idx="162">
                  <c:v>107.90474215811101</c:v>
                </c:pt>
                <c:pt idx="163">
                  <c:v>107.310328485531</c:v>
                </c:pt>
                <c:pt idx="164">
                  <c:v>105.965581588223</c:v>
                </c:pt>
                <c:pt idx="165">
                  <c:v>103.30547080951401</c:v>
                </c:pt>
                <c:pt idx="166">
                  <c:v>102.22600041468</c:v>
                </c:pt>
                <c:pt idx="167">
                  <c:v>103.46861763573401</c:v>
                </c:pt>
                <c:pt idx="168">
                  <c:v>102.36201534314699</c:v>
                </c:pt>
                <c:pt idx="169">
                  <c:v>103.934836053434</c:v>
                </c:pt>
                <c:pt idx="170">
                  <c:v>104.23601196647</c:v>
                </c:pt>
                <c:pt idx="171">
                  <c:v>104.870708806019</c:v>
                </c:pt>
                <c:pt idx="172">
                  <c:v>106.085720209709</c:v>
                </c:pt>
                <c:pt idx="173">
                  <c:v>106.101122597079</c:v>
                </c:pt>
                <c:pt idx="174">
                  <c:v>107.352270371138</c:v>
                </c:pt>
                <c:pt idx="175">
                  <c:v>106.04828056041001</c:v>
                </c:pt>
                <c:pt idx="176">
                  <c:v>104.078196735879</c:v>
                </c:pt>
                <c:pt idx="177">
                  <c:v>101.78098989958799</c:v>
                </c:pt>
                <c:pt idx="178">
                  <c:v>103.828796540387</c:v>
                </c:pt>
                <c:pt idx="179">
                  <c:v>104.180800331744</c:v>
                </c:pt>
                <c:pt idx="180">
                  <c:v>103.523710790557</c:v>
                </c:pt>
                <c:pt idx="181">
                  <c:v>101.13053523296099</c:v>
                </c:pt>
                <c:pt idx="182">
                  <c:v>102.088800687183</c:v>
                </c:pt>
                <c:pt idx="183">
                  <c:v>100.927934599094</c:v>
                </c:pt>
                <c:pt idx="184">
                  <c:v>102.708569058973</c:v>
                </c:pt>
                <c:pt idx="185">
                  <c:v>105.022481561565</c:v>
                </c:pt>
                <c:pt idx="187">
                  <c:v>103.32916679008299</c:v>
                </c:pt>
                <c:pt idx="188">
                  <c:v>103.565178756553</c:v>
                </c:pt>
                <c:pt idx="189">
                  <c:v>101.42187731406101</c:v>
                </c:pt>
                <c:pt idx="191">
                  <c:v>99.216610882379101</c:v>
                </c:pt>
                <c:pt idx="192">
                  <c:v>102.010603951305</c:v>
                </c:pt>
                <c:pt idx="193">
                  <c:v>102.078137495927</c:v>
                </c:pt>
                <c:pt idx="194">
                  <c:v>103.09208850448699</c:v>
                </c:pt>
                <c:pt idx="195">
                  <c:v>103.08095139362</c:v>
                </c:pt>
                <c:pt idx="196">
                  <c:v>101.24676401765301</c:v>
                </c:pt>
                <c:pt idx="197">
                  <c:v>100.188027605817</c:v>
                </c:pt>
                <c:pt idx="198">
                  <c:v>99.321465596398198</c:v>
                </c:pt>
                <c:pt idx="199">
                  <c:v>100.968810165576</c:v>
                </c:pt>
                <c:pt idx="200">
                  <c:v>101.95930215337199</c:v>
                </c:pt>
                <c:pt idx="202">
                  <c:v>103.95047540061</c:v>
                </c:pt>
                <c:pt idx="203">
                  <c:v>103.53840229850999</c:v>
                </c:pt>
                <c:pt idx="204">
                  <c:v>104.53778027902</c:v>
                </c:pt>
                <c:pt idx="205">
                  <c:v>103.645745090489</c:v>
                </c:pt>
                <c:pt idx="206">
                  <c:v>105.20541453156</c:v>
                </c:pt>
                <c:pt idx="207">
                  <c:v>103.574064749267</c:v>
                </c:pt>
                <c:pt idx="208">
                  <c:v>103.936968691686</c:v>
                </c:pt>
                <c:pt idx="209">
                  <c:v>102.86602884985599</c:v>
                </c:pt>
                <c:pt idx="210">
                  <c:v>102.827404401528</c:v>
                </c:pt>
                <c:pt idx="211">
                  <c:v>104.783389117621</c:v>
                </c:pt>
                <c:pt idx="212">
                  <c:v>103.815763751074</c:v>
                </c:pt>
                <c:pt idx="213">
                  <c:v>103.65178756553399</c:v>
                </c:pt>
                <c:pt idx="214">
                  <c:v>105.761559195521</c:v>
                </c:pt>
                <c:pt idx="215">
                  <c:v>107.22988063149801</c:v>
                </c:pt>
                <c:pt idx="216">
                  <c:v>106.494357394627</c:v>
                </c:pt>
                <c:pt idx="217">
                  <c:v>104.68315511981299</c:v>
                </c:pt>
                <c:pt idx="218">
                  <c:v>102.37161221527801</c:v>
                </c:pt>
                <c:pt idx="220">
                  <c:v>104.278901691301</c:v>
                </c:pt>
                <c:pt idx="221">
                  <c:v>103.87239714463399</c:v>
                </c:pt>
                <c:pt idx="222">
                  <c:v>102.550398388673</c:v>
                </c:pt>
                <c:pt idx="223">
                  <c:v>103.734368057818</c:v>
                </c:pt>
                <c:pt idx="224">
                  <c:v>100.717395811735</c:v>
                </c:pt>
                <c:pt idx="225">
                  <c:v>100.87935783892701</c:v>
                </c:pt>
                <c:pt idx="226">
                  <c:v>101.93655401202599</c:v>
                </c:pt>
                <c:pt idx="227">
                  <c:v>101.204703652143</c:v>
                </c:pt>
                <c:pt idx="228">
                  <c:v>100.271437457421</c:v>
                </c:pt>
                <c:pt idx="229">
                  <c:v>100.466573857409</c:v>
                </c:pt>
                <c:pt idx="230">
                  <c:v>99.225852314801102</c:v>
                </c:pt>
                <c:pt idx="231">
                  <c:v>98.910221853618097</c:v>
                </c:pt>
                <c:pt idx="232">
                  <c:v>98.512958739373801</c:v>
                </c:pt>
                <c:pt idx="234">
                  <c:v>96.740973312401906</c:v>
                </c:pt>
                <c:pt idx="235">
                  <c:v>96.679719202630295</c:v>
                </c:pt>
                <c:pt idx="236">
                  <c:v>98.190101004117196</c:v>
                </c:pt>
                <c:pt idx="237">
                  <c:v>100.44512899499399</c:v>
                </c:pt>
                <c:pt idx="238">
                  <c:v>99.933177334794607</c:v>
                </c:pt>
                <c:pt idx="239">
                  <c:v>101.86167471342701</c:v>
                </c:pt>
                <c:pt idx="240">
                  <c:v>102.41106602292599</c:v>
                </c:pt>
                <c:pt idx="241">
                  <c:v>103.02988655549299</c:v>
                </c:pt>
                <c:pt idx="242">
                  <c:v>101.598412369302</c:v>
                </c:pt>
                <c:pt idx="243">
                  <c:v>103.34018542104801</c:v>
                </c:pt>
                <c:pt idx="244">
                  <c:v>102.657859660555</c:v>
                </c:pt>
                <c:pt idx="245">
                  <c:v>101.139895145286</c:v>
                </c:pt>
                <c:pt idx="246">
                  <c:v>102.53037528509201</c:v>
                </c:pt>
                <c:pt idx="247">
                  <c:v>101.33360978643999</c:v>
                </c:pt>
                <c:pt idx="248">
                  <c:v>100.934569473653</c:v>
                </c:pt>
                <c:pt idx="249">
                  <c:v>99.254998370901305</c:v>
                </c:pt>
                <c:pt idx="250">
                  <c:v>99.543496934332495</c:v>
                </c:pt>
                <c:pt idx="251">
                  <c:v>98.292349160273702</c:v>
                </c:pt>
                <c:pt idx="252">
                  <c:v>98.770534048162105</c:v>
                </c:pt>
                <c:pt idx="253">
                  <c:v>100.233760848316</c:v>
                </c:pt>
                <c:pt idx="254">
                  <c:v>99.465774118065198</c:v>
                </c:pt>
                <c:pt idx="256">
                  <c:v>100.463137940227</c:v>
                </c:pt>
                <c:pt idx="257">
                  <c:v>100.00367287698801</c:v>
                </c:pt>
                <c:pt idx="258">
                  <c:v>99.802967921566307</c:v>
                </c:pt>
                <c:pt idx="259">
                  <c:v>99.509967121826904</c:v>
                </c:pt>
                <c:pt idx="260">
                  <c:v>100.17890465329801</c:v>
                </c:pt>
                <c:pt idx="263">
                  <c:v>101.420100115518</c:v>
                </c:pt>
                <c:pt idx="264">
                  <c:v>100.574153609194</c:v>
                </c:pt>
                <c:pt idx="265">
                  <c:v>99.408785284796096</c:v>
                </c:pt>
                <c:pt idx="267">
                  <c:v>99.786854654779205</c:v>
                </c:pt>
                <c:pt idx="268">
                  <c:v>100.090400165872</c:v>
                </c:pt>
                <c:pt idx="269">
                  <c:v>99.352388851041098</c:v>
                </c:pt>
                <c:pt idx="270">
                  <c:v>100.708154379313</c:v>
                </c:pt>
                <c:pt idx="271">
                  <c:v>99.266727881283103</c:v>
                </c:pt>
                <c:pt idx="272">
                  <c:v>100.309824945944</c:v>
                </c:pt>
                <c:pt idx="273">
                  <c:v>101.30718876810499</c:v>
                </c:pt>
                <c:pt idx="274">
                  <c:v>102.362844702467</c:v>
                </c:pt>
                <c:pt idx="275">
                  <c:v>103.86374811172701</c:v>
                </c:pt>
                <c:pt idx="276">
                  <c:v>103.858298036196</c:v>
                </c:pt>
                <c:pt idx="277">
                  <c:v>104.08850448742599</c:v>
                </c:pt>
                <c:pt idx="278">
                  <c:v>105.253872811824</c:v>
                </c:pt>
                <c:pt idx="279">
                  <c:v>104.84843458428401</c:v>
                </c:pt>
                <c:pt idx="280">
                  <c:v>104.750688664435</c:v>
                </c:pt>
                <c:pt idx="281">
                  <c:v>104.179970972424</c:v>
                </c:pt>
                <c:pt idx="282">
                  <c:v>104.292052960517</c:v>
                </c:pt>
                <c:pt idx="283">
                  <c:v>104.378306329789</c:v>
                </c:pt>
                <c:pt idx="284">
                  <c:v>105.17247711856901</c:v>
                </c:pt>
                <c:pt idx="285">
                  <c:v>104.64062083469101</c:v>
                </c:pt>
                <c:pt idx="286">
                  <c:v>105.793074849679</c:v>
                </c:pt>
                <c:pt idx="287">
                  <c:v>105.654690323154</c:v>
                </c:pt>
                <c:pt idx="288">
                  <c:v>106.81662273036901</c:v>
                </c:pt>
                <c:pt idx="289">
                  <c:v>106.658452060069</c:v>
                </c:pt>
                <c:pt idx="290">
                  <c:v>106.00598323509401</c:v>
                </c:pt>
                <c:pt idx="291">
                  <c:v>106.622197209798</c:v>
                </c:pt>
                <c:pt idx="292">
                  <c:v>107.24883741595301</c:v>
                </c:pt>
                <c:pt idx="293">
                  <c:v>109.716418352537</c:v>
                </c:pt>
                <c:pt idx="294">
                  <c:v>109.45291904860601</c:v>
                </c:pt>
                <c:pt idx="295">
                  <c:v>111.183554989485</c:v>
                </c:pt>
                <c:pt idx="296">
                  <c:v>112.379254169012</c:v>
                </c:pt>
                <c:pt idx="297">
                  <c:v>112.11776902342901</c:v>
                </c:pt>
                <c:pt idx="298">
                  <c:v>113.195699179527</c:v>
                </c:pt>
                <c:pt idx="299">
                  <c:v>113.68822013565899</c:v>
                </c:pt>
                <c:pt idx="300">
                  <c:v>114.302064512307</c:v>
                </c:pt>
                <c:pt idx="301">
                  <c:v>114.14270904297901</c:v>
                </c:pt>
                <c:pt idx="302">
                  <c:v>115.19232250229599</c:v>
                </c:pt>
                <c:pt idx="303">
                  <c:v>115.2008530553</c:v>
                </c:pt>
                <c:pt idx="304">
                  <c:v>115.012825449483</c:v>
                </c:pt>
                <c:pt idx="305">
                  <c:v>115.838156452712</c:v>
                </c:pt>
                <c:pt idx="306">
                  <c:v>114.908800094784</c:v>
                </c:pt>
                <c:pt idx="307">
                  <c:v>114.186546607032</c:v>
                </c:pt>
                <c:pt idx="308">
                  <c:v>113.457065845206</c:v>
                </c:pt>
                <c:pt idx="309">
                  <c:v>115.742543171115</c:v>
                </c:pt>
                <c:pt idx="310">
                  <c:v>117.64746304908</c:v>
                </c:pt>
                <c:pt idx="311">
                  <c:v>117.174965196529</c:v>
                </c:pt>
                <c:pt idx="312">
                  <c:v>117.284203666953</c:v>
                </c:pt>
                <c:pt idx="313">
                  <c:v>119.07846331566</c:v>
                </c:pt>
                <c:pt idx="314">
                  <c:v>119.940523088771</c:v>
                </c:pt>
                <c:pt idx="315">
                  <c:v>120.018127425136</c:v>
                </c:pt>
                <c:pt idx="316">
                  <c:v>120.162198986997</c:v>
                </c:pt>
                <c:pt idx="318">
                  <c:v>119.504635526199</c:v>
                </c:pt>
                <c:pt idx="319">
                  <c:v>119.985545451853</c:v>
                </c:pt>
                <c:pt idx="320">
                  <c:v>118.61579929504499</c:v>
                </c:pt>
                <c:pt idx="321">
                  <c:v>118.696010189272</c:v>
                </c:pt>
                <c:pt idx="322">
                  <c:v>121.50291756760799</c:v>
                </c:pt>
                <c:pt idx="323">
                  <c:v>120.64299043274799</c:v>
                </c:pt>
                <c:pt idx="324">
                  <c:v>119.839933651254</c:v>
                </c:pt>
                <c:pt idx="325">
                  <c:v>119.469920914665</c:v>
                </c:pt>
                <c:pt idx="326">
                  <c:v>119.78164153905399</c:v>
                </c:pt>
                <c:pt idx="327">
                  <c:v>119.07692307692299</c:v>
                </c:pt>
                <c:pt idx="328">
                  <c:v>116.34714611534</c:v>
                </c:pt>
                <c:pt idx="329">
                  <c:v>115.72654838423</c:v>
                </c:pt>
                <c:pt idx="330">
                  <c:v>114.78866147329801</c:v>
                </c:pt>
                <c:pt idx="331">
                  <c:v>113.103995734723</c:v>
                </c:pt>
                <c:pt idx="332">
                  <c:v>113.006368294778</c:v>
                </c:pt>
                <c:pt idx="333">
                  <c:v>112.067059625011</c:v>
                </c:pt>
                <c:pt idx="334">
                  <c:v>112.849619383312</c:v>
                </c:pt>
                <c:pt idx="335">
                  <c:v>114.190811883534</c:v>
                </c:pt>
                <c:pt idx="336">
                  <c:v>112.20805070939799</c:v>
                </c:pt>
                <c:pt idx="337">
                  <c:v>112.13779212701</c:v>
                </c:pt>
                <c:pt idx="338">
                  <c:v>114.537602559166</c:v>
                </c:pt>
                <c:pt idx="339">
                  <c:v>113.603033085513</c:v>
                </c:pt>
                <c:pt idx="340">
                  <c:v>113.282900388022</c:v>
                </c:pt>
                <c:pt idx="341">
                  <c:v>113.055537454459</c:v>
                </c:pt>
                <c:pt idx="342">
                  <c:v>112.177245934658</c:v>
                </c:pt>
                <c:pt idx="343">
                  <c:v>113.278753591422</c:v>
                </c:pt>
                <c:pt idx="344">
                  <c:v>113.288468943455</c:v>
                </c:pt>
                <c:pt idx="345">
                  <c:v>112.803412221202</c:v>
                </c:pt>
                <c:pt idx="347">
                  <c:v>110.789964752229</c:v>
                </c:pt>
                <c:pt idx="348">
                  <c:v>111.13711086756901</c:v>
                </c:pt>
                <c:pt idx="351">
                  <c:v>108.043482124345</c:v>
                </c:pt>
                <c:pt idx="352">
                  <c:v>108.784099997038</c:v>
                </c:pt>
                <c:pt idx="353">
                  <c:v>107.165783004058</c:v>
                </c:pt>
                <c:pt idx="354">
                  <c:v>106.746245668079</c:v>
                </c:pt>
                <c:pt idx="355">
                  <c:v>106.078729895441</c:v>
                </c:pt>
                <c:pt idx="356">
                  <c:v>106.321969135985</c:v>
                </c:pt>
                <c:pt idx="357">
                  <c:v>105.45588104617801</c:v>
                </c:pt>
                <c:pt idx="358">
                  <c:v>104.276176653535</c:v>
                </c:pt>
                <c:pt idx="359">
                  <c:v>105.16975208080299</c:v>
                </c:pt>
                <c:pt idx="360">
                  <c:v>102.026717218092</c:v>
                </c:pt>
                <c:pt idx="361">
                  <c:v>102.294244838719</c:v>
                </c:pt>
                <c:pt idx="362">
                  <c:v>103.424543111875</c:v>
                </c:pt>
                <c:pt idx="363">
                  <c:v>101.378513669619</c:v>
                </c:pt>
                <c:pt idx="364">
                  <c:v>101.458843043749</c:v>
                </c:pt>
                <c:pt idx="365">
                  <c:v>101.660377358491</c:v>
                </c:pt>
                <c:pt idx="366">
                  <c:v>101.811557714523</c:v>
                </c:pt>
                <c:pt idx="367">
                  <c:v>102.56899973342</c:v>
                </c:pt>
                <c:pt idx="368">
                  <c:v>102.28595124552</c:v>
                </c:pt>
                <c:pt idx="369">
                  <c:v>101.214182044371</c:v>
                </c:pt>
                <c:pt idx="370">
                  <c:v>100</c:v>
                </c:pt>
                <c:pt idx="371">
                  <c:v>98.2865436450342</c:v>
                </c:pt>
                <c:pt idx="372">
                  <c:v>99.309854565919295</c:v>
                </c:pt>
                <c:pt idx="373">
                  <c:v>101.10518053375201</c:v>
                </c:pt>
                <c:pt idx="374">
                  <c:v>102.36331862207901</c:v>
                </c:pt>
                <c:pt idx="375">
                  <c:v>100.22523029531099</c:v>
                </c:pt>
                <c:pt idx="376">
                  <c:v>102.18773140606</c:v>
                </c:pt>
                <c:pt idx="377">
                  <c:v>101.14297562276001</c:v>
                </c:pt>
                <c:pt idx="378">
                  <c:v>101.74864488611099</c:v>
                </c:pt>
                <c:pt idx="379">
                  <c:v>101.524125470217</c:v>
                </c:pt>
                <c:pt idx="380">
                  <c:v>101.52922010604</c:v>
                </c:pt>
                <c:pt idx="381">
                  <c:v>103.326560232221</c:v>
                </c:pt>
                <c:pt idx="382">
                  <c:v>102.55466366517599</c:v>
                </c:pt>
                <c:pt idx="383">
                  <c:v>103.697283848227</c:v>
                </c:pt>
                <c:pt idx="384">
                  <c:v>104.54749563105401</c:v>
                </c:pt>
                <c:pt idx="385">
                  <c:v>104.24276532093199</c:v>
                </c:pt>
                <c:pt idx="386">
                  <c:v>103.487692900092</c:v>
                </c:pt>
                <c:pt idx="387">
                  <c:v>102.650869346287</c:v>
                </c:pt>
                <c:pt idx="388">
                  <c:v>103.43876070021599</c:v>
                </c:pt>
                <c:pt idx="389">
                  <c:v>105.140369064897</c:v>
                </c:pt>
                <c:pt idx="390">
                  <c:v>106.712241935962</c:v>
                </c:pt>
                <c:pt idx="391">
                  <c:v>106.673143568022</c:v>
                </c:pt>
                <c:pt idx="392">
                  <c:v>107.420870234886</c:v>
                </c:pt>
                <c:pt idx="393">
                  <c:v>107.866117709783</c:v>
                </c:pt>
                <c:pt idx="394">
                  <c:v>107.577382186547</c:v>
                </c:pt>
                <c:pt idx="395">
                  <c:v>106.877758360238</c:v>
                </c:pt>
                <c:pt idx="396">
                  <c:v>105.410147803679</c:v>
                </c:pt>
                <c:pt idx="397">
                  <c:v>104.946298984035</c:v>
                </c:pt>
                <c:pt idx="398">
                  <c:v>104.866562009419</c:v>
                </c:pt>
                <c:pt idx="399">
                  <c:v>103.314593762033</c:v>
                </c:pt>
                <c:pt idx="400">
                  <c:v>103.363289002103</c:v>
                </c:pt>
                <c:pt idx="402">
                  <c:v>103.729154942093</c:v>
                </c:pt>
                <c:pt idx="403">
                  <c:v>103.394330736649</c:v>
                </c:pt>
                <c:pt idx="404">
                  <c:v>104.209590948135</c:v>
                </c:pt>
                <c:pt idx="405">
                  <c:v>102.720535529161</c:v>
                </c:pt>
                <c:pt idx="406">
                  <c:v>100.806492698676</c:v>
                </c:pt>
                <c:pt idx="407">
                  <c:v>100.566807855218</c:v>
                </c:pt>
                <c:pt idx="408">
                  <c:v>99.119101922336398</c:v>
                </c:pt>
                <c:pt idx="409">
                  <c:v>100.033766772311</c:v>
                </c:pt>
                <c:pt idx="410">
                  <c:v>101.49746749207701</c:v>
                </c:pt>
                <c:pt idx="411">
                  <c:v>102.31260922366</c:v>
                </c:pt>
                <c:pt idx="412">
                  <c:v>103.018986404431</c:v>
                </c:pt>
                <c:pt idx="413">
                  <c:v>102.388554841385</c:v>
                </c:pt>
                <c:pt idx="414">
                  <c:v>102.52279257131001</c:v>
                </c:pt>
                <c:pt idx="415">
                  <c:v>101.360860164095</c:v>
                </c:pt>
                <c:pt idx="416">
                  <c:v>103.388999141021</c:v>
                </c:pt>
                <c:pt idx="417">
                  <c:v>104.30153135274401</c:v>
                </c:pt>
                <c:pt idx="418">
                  <c:v>105.223897396404</c:v>
                </c:pt>
                <c:pt idx="419">
                  <c:v>106.37836556974</c:v>
                </c:pt>
                <c:pt idx="420">
                  <c:v>105.34569473653001</c:v>
                </c:pt>
                <c:pt idx="421">
                  <c:v>105.27117087764</c:v>
                </c:pt>
                <c:pt idx="422">
                  <c:v>105.801131483072</c:v>
                </c:pt>
                <c:pt idx="423">
                  <c:v>105.743787210094</c:v>
                </c:pt>
                <c:pt idx="424">
                  <c:v>107.730932140636</c:v>
                </c:pt>
                <c:pt idx="425">
                  <c:v>108.557210983087</c:v>
                </c:pt>
                <c:pt idx="426">
                  <c:v>108.65981457895199</c:v>
                </c:pt>
                <c:pt idx="427">
                  <c:v>108.49109919729899</c:v>
                </c:pt>
                <c:pt idx="428">
                  <c:v>108.192766801931</c:v>
                </c:pt>
                <c:pt idx="429">
                  <c:v>108.742276591333</c:v>
                </c:pt>
                <c:pt idx="430">
                  <c:v>107.470276354373</c:v>
                </c:pt>
                <c:pt idx="431">
                  <c:v>107.643612452238</c:v>
                </c:pt>
                <c:pt idx="432">
                  <c:v>107.026332158408</c:v>
                </c:pt>
                <c:pt idx="433">
                  <c:v>107.45902076360299</c:v>
                </c:pt>
                <c:pt idx="434">
                  <c:v>106.439738159415</c:v>
                </c:pt>
                <c:pt idx="435">
                  <c:v>104.73516779716201</c:v>
                </c:pt>
                <c:pt idx="436">
                  <c:v>104.071443381416</c:v>
                </c:pt>
                <c:pt idx="437">
                  <c:v>103.972157222831</c:v>
                </c:pt>
                <c:pt idx="438">
                  <c:v>102.838423032493</c:v>
                </c:pt>
                <c:pt idx="439">
                  <c:v>102.847309025207</c:v>
                </c:pt>
                <c:pt idx="440">
                  <c:v>105.111223008797</c:v>
                </c:pt>
                <c:pt idx="441">
                  <c:v>105.08420959094801</c:v>
                </c:pt>
                <c:pt idx="442">
                  <c:v>104.349752673203</c:v>
                </c:pt>
                <c:pt idx="443">
                  <c:v>106.157519030834</c:v>
                </c:pt>
                <c:pt idx="444">
                  <c:v>106.574449808951</c:v>
                </c:pt>
                <c:pt idx="445">
                  <c:v>108.52036373330201</c:v>
                </c:pt>
                <c:pt idx="447">
                  <c:v>108.09833831936299</c:v>
                </c:pt>
                <c:pt idx="448">
                  <c:v>109.38313438583</c:v>
                </c:pt>
                <c:pt idx="449">
                  <c:v>107.66245075678999</c:v>
                </c:pt>
                <c:pt idx="450">
                  <c:v>107.93519149314299</c:v>
                </c:pt>
                <c:pt idx="451">
                  <c:v>107.45285980865501</c:v>
                </c:pt>
                <c:pt idx="452">
                  <c:v>107.716477592488</c:v>
                </c:pt>
                <c:pt idx="453">
                  <c:v>105.526495068274</c:v>
                </c:pt>
                <c:pt idx="454">
                  <c:v>106.03797280886199</c:v>
                </c:pt>
                <c:pt idx="455">
                  <c:v>105.093569503273</c:v>
                </c:pt>
                <c:pt idx="456">
                  <c:v>104.220965018809</c:v>
                </c:pt>
                <c:pt idx="457">
                  <c:v>104.097035040431</c:v>
                </c:pt>
                <c:pt idx="458">
                  <c:v>103.63283078107899</c:v>
                </c:pt>
                <c:pt idx="459">
                  <c:v>104.55365658600201</c:v>
                </c:pt>
                <c:pt idx="460">
                  <c:v>105.01229228992</c:v>
                </c:pt>
                <c:pt idx="462">
                  <c:v>103.902017120346</c:v>
                </c:pt>
                <c:pt idx="463">
                  <c:v>101.84804952459901</c:v>
                </c:pt>
                <c:pt idx="464">
                  <c:v>101.262166405024</c:v>
                </c:pt>
                <c:pt idx="465">
                  <c:v>101.11217084802</c:v>
                </c:pt>
                <c:pt idx="466">
                  <c:v>101.63123130239001</c:v>
                </c:pt>
                <c:pt idx="467">
                  <c:v>103.09303634371</c:v>
                </c:pt>
                <c:pt idx="468">
                  <c:v>104.33991884126699</c:v>
                </c:pt>
                <c:pt idx="469">
                  <c:v>106.428838008353</c:v>
                </c:pt>
                <c:pt idx="470">
                  <c:v>106.663665175795</c:v>
                </c:pt>
                <c:pt idx="471">
                  <c:v>106.75880453777999</c:v>
                </c:pt>
                <c:pt idx="472">
                  <c:v>106.80074642338801</c:v>
                </c:pt>
                <c:pt idx="473">
                  <c:v>106.090459405823</c:v>
                </c:pt>
                <c:pt idx="474">
                  <c:v>107.28592162554401</c:v>
                </c:pt>
                <c:pt idx="475">
                  <c:v>105.838808092177</c:v>
                </c:pt>
                <c:pt idx="476">
                  <c:v>105.79473356831799</c:v>
                </c:pt>
                <c:pt idx="477">
                  <c:v>104.759693137052</c:v>
                </c:pt>
                <c:pt idx="478">
                  <c:v>105.78229317852001</c:v>
                </c:pt>
                <c:pt idx="479">
                  <c:v>106.002428838008</c:v>
                </c:pt>
                <c:pt idx="480">
                  <c:v>107.238766624211</c:v>
                </c:pt>
                <c:pt idx="481">
                  <c:v>106.72006160954901</c:v>
                </c:pt>
                <c:pt idx="482">
                  <c:v>106.337490003258</c:v>
                </c:pt>
                <c:pt idx="483">
                  <c:v>106.31071354521499</c:v>
                </c:pt>
                <c:pt idx="484">
                  <c:v>104.70246734397701</c:v>
                </c:pt>
                <c:pt idx="485">
                  <c:v>103.759959716833</c:v>
                </c:pt>
                <c:pt idx="486">
                  <c:v>102.798376825331</c:v>
                </c:pt>
                <c:pt idx="487">
                  <c:v>102.61603625485</c:v>
                </c:pt>
                <c:pt idx="488">
                  <c:v>102.659636859098</c:v>
                </c:pt>
                <c:pt idx="489">
                  <c:v>104.61443677616199</c:v>
                </c:pt>
                <c:pt idx="490">
                  <c:v>106.91816000710899</c:v>
                </c:pt>
                <c:pt idx="491">
                  <c:v>108.44702467344</c:v>
                </c:pt>
                <c:pt idx="492">
                  <c:v>108.321909896034</c:v>
                </c:pt>
                <c:pt idx="493">
                  <c:v>109.26832735997201</c:v>
                </c:pt>
                <c:pt idx="494">
                  <c:v>110.977755398241</c:v>
                </c:pt>
                <c:pt idx="496">
                  <c:v>111.240069903143</c:v>
                </c:pt>
                <c:pt idx="497">
                  <c:v>111.647166849323</c:v>
                </c:pt>
                <c:pt idx="498">
                  <c:v>110.285240366103</c:v>
                </c:pt>
                <c:pt idx="499">
                  <c:v>111.381534907141</c:v>
                </c:pt>
                <c:pt idx="500">
                  <c:v>111.91623470868799</c:v>
                </c:pt>
                <c:pt idx="501">
                  <c:v>112.060424750452</c:v>
                </c:pt>
                <c:pt idx="502">
                  <c:v>111.755694440331</c:v>
                </c:pt>
                <c:pt idx="503">
                  <c:v>112.18672432688599</c:v>
                </c:pt>
                <c:pt idx="504">
                  <c:v>113.09096294541</c:v>
                </c:pt>
                <c:pt idx="505">
                  <c:v>112.88042415805199</c:v>
                </c:pt>
                <c:pt idx="506">
                  <c:v>112.955777376263</c:v>
                </c:pt>
                <c:pt idx="507">
                  <c:v>112.855898818163</c:v>
                </c:pt>
                <c:pt idx="508">
                  <c:v>113.521044992743</c:v>
                </c:pt>
                <c:pt idx="509">
                  <c:v>115.431770385948</c:v>
                </c:pt>
                <c:pt idx="510">
                  <c:v>115.370516276177</c:v>
                </c:pt>
                <c:pt idx="511">
                  <c:v>116.452474748971</c:v>
                </c:pt>
                <c:pt idx="512">
                  <c:v>117.567726074465</c:v>
                </c:pt>
                <c:pt idx="513">
                  <c:v>120.380320488137</c:v>
                </c:pt>
                <c:pt idx="514">
                  <c:v>118.945884304375</c:v>
                </c:pt>
                <c:pt idx="515">
                  <c:v>117.769734308818</c:v>
                </c:pt>
                <c:pt idx="517">
                  <c:v>119.429163828086</c:v>
                </c:pt>
                <c:pt idx="518">
                  <c:v>121.209205888451</c:v>
                </c:pt>
                <c:pt idx="519">
                  <c:v>122.306566748615</c:v>
                </c:pt>
                <c:pt idx="520">
                  <c:v>123.161991647167</c:v>
                </c:pt>
                <c:pt idx="525">
                  <c:v>126.632623441249</c:v>
                </c:pt>
                <c:pt idx="526">
                  <c:v>125.576967506887</c:v>
                </c:pt>
                <c:pt idx="527">
                  <c:v>124.49939279049801</c:v>
                </c:pt>
                <c:pt idx="528">
                  <c:v>125.334794585468</c:v>
                </c:pt>
                <c:pt idx="529">
                  <c:v>126.212375225852</c:v>
                </c:pt>
                <c:pt idx="530">
                  <c:v>127.976896418945</c:v>
                </c:pt>
                <c:pt idx="532">
                  <c:v>128.89523414590801</c:v>
                </c:pt>
                <c:pt idx="533">
                  <c:v>125.593910132994</c:v>
                </c:pt>
                <c:pt idx="534">
                  <c:v>125.702911643612</c:v>
                </c:pt>
                <c:pt idx="535">
                  <c:v>129.300672373449</c:v>
                </c:pt>
                <c:pt idx="536">
                  <c:v>127.33911910192199</c:v>
                </c:pt>
                <c:pt idx="537">
                  <c:v>126.89114658926</c:v>
                </c:pt>
                <c:pt idx="538">
                  <c:v>124.2497556352</c:v>
                </c:pt>
                <c:pt idx="539">
                  <c:v>125.83596457450901</c:v>
                </c:pt>
                <c:pt idx="540">
                  <c:v>129.458843043749</c:v>
                </c:pt>
                <c:pt idx="541">
                  <c:v>128.24631971801799</c:v>
                </c:pt>
                <c:pt idx="542">
                  <c:v>128.74879298599001</c:v>
                </c:pt>
                <c:pt idx="543">
                  <c:v>131.67797162406299</c:v>
                </c:pt>
                <c:pt idx="544">
                  <c:v>131.97073546399699</c:v>
                </c:pt>
                <c:pt idx="545">
                  <c:v>132.59488759219201</c:v>
                </c:pt>
                <c:pt idx="546">
                  <c:v>133.41251740173601</c:v>
                </c:pt>
                <c:pt idx="547">
                  <c:v>130.88380083528301</c:v>
                </c:pt>
                <c:pt idx="548">
                  <c:v>135.82239862563301</c:v>
                </c:pt>
                <c:pt idx="549">
                  <c:v>134.55845502206699</c:v>
                </c:pt>
                <c:pt idx="550">
                  <c:v>132.14253132312399</c:v>
                </c:pt>
                <c:pt idx="552">
                  <c:v>134.701223304997</c:v>
                </c:pt>
                <c:pt idx="553">
                  <c:v>133.30659636859099</c:v>
                </c:pt>
                <c:pt idx="554">
                  <c:v>133.96854358579401</c:v>
                </c:pt>
                <c:pt idx="555">
                  <c:v>132.38742928230801</c:v>
                </c:pt>
                <c:pt idx="556">
                  <c:v>135.160332928527</c:v>
                </c:pt>
                <c:pt idx="557">
                  <c:v>134.73937383371299</c:v>
                </c:pt>
                <c:pt idx="558">
                  <c:v>135.87607002162301</c:v>
                </c:pt>
                <c:pt idx="559">
                  <c:v>133.99046236782101</c:v>
                </c:pt>
                <c:pt idx="560">
                  <c:v>134.900506501585</c:v>
                </c:pt>
                <c:pt idx="561">
                  <c:v>138.17742365451301</c:v>
                </c:pt>
                <c:pt idx="562">
                  <c:v>135.052990136548</c:v>
                </c:pt>
                <c:pt idx="563">
                  <c:v>133.33692722372001</c:v>
                </c:pt>
                <c:pt idx="564">
                  <c:v>136.955184976748</c:v>
                </c:pt>
                <c:pt idx="565">
                  <c:v>137.51227747993201</c:v>
                </c:pt>
                <c:pt idx="566">
                  <c:v>138.05621871390099</c:v>
                </c:pt>
                <c:pt idx="567">
                  <c:v>138.42540209117001</c:v>
                </c:pt>
                <c:pt idx="568">
                  <c:v>141.37341903379601</c:v>
                </c:pt>
                <c:pt idx="569">
                  <c:v>141.79769556589</c:v>
                </c:pt>
                <c:pt idx="570">
                  <c:v>145.53621042030699</c:v>
                </c:pt>
                <c:pt idx="571">
                  <c:v>146.31142442463201</c:v>
                </c:pt>
                <c:pt idx="572">
                  <c:v>145.90574923728599</c:v>
                </c:pt>
                <c:pt idx="573">
                  <c:v>145.01537276739401</c:v>
                </c:pt>
                <c:pt idx="574">
                  <c:v>146.692218832381</c:v>
                </c:pt>
                <c:pt idx="575">
                  <c:v>148.82201356594899</c:v>
                </c:pt>
                <c:pt idx="576">
                  <c:v>144.78990551227699</c:v>
                </c:pt>
                <c:pt idx="577">
                  <c:v>147.72346790675601</c:v>
                </c:pt>
                <c:pt idx="579">
                  <c:v>149.70753235982301</c:v>
                </c:pt>
                <c:pt idx="580">
                  <c:v>146.18678356683699</c:v>
                </c:pt>
                <c:pt idx="581">
                  <c:v>148.65033618672399</c:v>
                </c:pt>
                <c:pt idx="582">
                  <c:v>147.763632593821</c:v>
                </c:pt>
                <c:pt idx="583">
                  <c:v>148.02630253843199</c:v>
                </c:pt>
                <c:pt idx="584">
                  <c:v>146.156334231806</c:v>
                </c:pt>
                <c:pt idx="585">
                  <c:v>146.89031722994</c:v>
                </c:pt>
                <c:pt idx="586">
                  <c:v>143.77559906400899</c:v>
                </c:pt>
                <c:pt idx="587">
                  <c:v>142.21652202245201</c:v>
                </c:pt>
                <c:pt idx="588">
                  <c:v>146.46722549687499</c:v>
                </c:pt>
                <c:pt idx="589">
                  <c:v>149.693907170996</c:v>
                </c:pt>
                <c:pt idx="590">
                  <c:v>152.05284203667</c:v>
                </c:pt>
                <c:pt idx="591">
                  <c:v>156.305678149344</c:v>
                </c:pt>
                <c:pt idx="592">
                  <c:v>156.30283463167601</c:v>
                </c:pt>
                <c:pt idx="593">
                  <c:v>157.437635141139</c:v>
                </c:pt>
                <c:pt idx="594">
                  <c:v>160.53031604514101</c:v>
                </c:pt>
                <c:pt idx="595">
                  <c:v>159.771807707118</c:v>
                </c:pt>
                <c:pt idx="596">
                  <c:v>157.28989070228999</c:v>
                </c:pt>
                <c:pt idx="597">
                  <c:v>156.64749266905599</c:v>
                </c:pt>
                <c:pt idx="598">
                  <c:v>158.560350700512</c:v>
                </c:pt>
                <c:pt idx="599">
                  <c:v>156.63126092236601</c:v>
                </c:pt>
                <c:pt idx="600">
                  <c:v>157.773525665709</c:v>
                </c:pt>
                <c:pt idx="601">
                  <c:v>160.757915938509</c:v>
                </c:pt>
                <c:pt idx="602">
                  <c:v>160.29916175468699</c:v>
                </c:pt>
                <c:pt idx="603">
                  <c:v>164.017179585913</c:v>
                </c:pt>
                <c:pt idx="604">
                  <c:v>164.99606054322999</c:v>
                </c:pt>
                <c:pt idx="605">
                  <c:v>164.499037350789</c:v>
                </c:pt>
                <c:pt idx="607">
                  <c:v>164.223334616866</c:v>
                </c:pt>
                <c:pt idx="608">
                  <c:v>163.49456473445699</c:v>
                </c:pt>
                <c:pt idx="609">
                  <c:v>162.24685287758101</c:v>
                </c:pt>
                <c:pt idx="612">
                  <c:v>168.00734575397601</c:v>
                </c:pt>
                <c:pt idx="613">
                  <c:v>169.256716329493</c:v>
                </c:pt>
                <c:pt idx="614">
                  <c:v>168.14051716477601</c:v>
                </c:pt>
                <c:pt idx="615">
                  <c:v>173.06999200260699</c:v>
                </c:pt>
                <c:pt idx="616">
                  <c:v>175.13948046562601</c:v>
                </c:pt>
                <c:pt idx="617">
                  <c:v>174.85761677675401</c:v>
                </c:pt>
                <c:pt idx="618">
                  <c:v>178.85761677675401</c:v>
                </c:pt>
                <c:pt idx="619">
                  <c:v>178.16107342792</c:v>
                </c:pt>
                <c:pt idx="620">
                  <c:v>179.35629868783499</c:v>
                </c:pt>
                <c:pt idx="621">
                  <c:v>181.99472764432301</c:v>
                </c:pt>
                <c:pt idx="622">
                  <c:v>182.23417552797599</c:v>
                </c:pt>
                <c:pt idx="623">
                  <c:v>185.151624655668</c:v>
                </c:pt>
                <c:pt idx="624">
                  <c:v>171.60605432303501</c:v>
                </c:pt>
                <c:pt idx="625">
                  <c:v>173.12816563490401</c:v>
                </c:pt>
                <c:pt idx="626">
                  <c:v>167.56197979917701</c:v>
                </c:pt>
                <c:pt idx="627">
                  <c:v>169.568199994076</c:v>
                </c:pt>
                <c:pt idx="628">
                  <c:v>169.739758893398</c:v>
                </c:pt>
                <c:pt idx="629">
                  <c:v>161.00269541778999</c:v>
                </c:pt>
                <c:pt idx="630">
                  <c:v>163.20061609549501</c:v>
                </c:pt>
                <c:pt idx="631">
                  <c:v>157.12591451674999</c:v>
                </c:pt>
                <c:pt idx="632">
                  <c:v>160.347856994757</c:v>
                </c:pt>
                <c:pt idx="633">
                  <c:v>154.20005331595601</c:v>
                </c:pt>
                <c:pt idx="634">
                  <c:v>152.88670359290299</c:v>
                </c:pt>
                <c:pt idx="635">
                  <c:v>152.57285033026301</c:v>
                </c:pt>
                <c:pt idx="636">
                  <c:v>160.11611030479</c:v>
                </c:pt>
                <c:pt idx="637">
                  <c:v>157.78703237463299</c:v>
                </c:pt>
                <c:pt idx="638">
                  <c:v>157.45173424957801</c:v>
                </c:pt>
                <c:pt idx="639">
                  <c:v>147.45274132875201</c:v>
                </c:pt>
                <c:pt idx="640">
                  <c:v>150.30976570599199</c:v>
                </c:pt>
                <c:pt idx="641">
                  <c:v>154.41627913865099</c:v>
                </c:pt>
                <c:pt idx="642">
                  <c:v>154.11012706969601</c:v>
                </c:pt>
                <c:pt idx="643">
                  <c:v>156.92923787802499</c:v>
                </c:pt>
                <c:pt idx="644">
                  <c:v>154.19661739877401</c:v>
                </c:pt>
                <c:pt idx="645">
                  <c:v>156.75045170463</c:v>
                </c:pt>
                <c:pt idx="646">
                  <c:v>154.76769053049401</c:v>
                </c:pt>
                <c:pt idx="647">
                  <c:v>153.66061431829601</c:v>
                </c:pt>
                <c:pt idx="648">
                  <c:v>152.05722579307499</c:v>
                </c:pt>
                <c:pt idx="649">
                  <c:v>156.55401202570999</c:v>
                </c:pt>
                <c:pt idx="650">
                  <c:v>162.04875448002099</c:v>
                </c:pt>
                <c:pt idx="651">
                  <c:v>164.124285418086</c:v>
                </c:pt>
                <c:pt idx="652">
                  <c:v>167.04173454577801</c:v>
                </c:pt>
                <c:pt idx="653">
                  <c:v>166.530138325287</c:v>
                </c:pt>
                <c:pt idx="654">
                  <c:v>166.09614644115999</c:v>
                </c:pt>
                <c:pt idx="655">
                  <c:v>169.54438553360399</c:v>
                </c:pt>
                <c:pt idx="656">
                  <c:v>167.16732324279499</c:v>
                </c:pt>
                <c:pt idx="657">
                  <c:v>171.47477859068201</c:v>
                </c:pt>
                <c:pt idx="658">
                  <c:v>170.807736737656</c:v>
                </c:pt>
                <c:pt idx="659">
                  <c:v>171.47098723379</c:v>
                </c:pt>
                <c:pt idx="660">
                  <c:v>171.86990906667501</c:v>
                </c:pt>
                <c:pt idx="662">
                  <c:v>172.97023192441</c:v>
                </c:pt>
                <c:pt idx="663">
                  <c:v>173.15885192974099</c:v>
                </c:pt>
                <c:pt idx="664">
                  <c:v>175.450964130209</c:v>
                </c:pt>
                <c:pt idx="665">
                  <c:v>172.861111933888</c:v>
                </c:pt>
                <c:pt idx="666">
                  <c:v>173.66831551198101</c:v>
                </c:pt>
                <c:pt idx="667">
                  <c:v>175.095642901573</c:v>
                </c:pt>
                <c:pt idx="668">
                  <c:v>174.53606232042901</c:v>
                </c:pt>
                <c:pt idx="669">
                  <c:v>172.541453156008</c:v>
                </c:pt>
                <c:pt idx="670">
                  <c:v>167.41186576227</c:v>
                </c:pt>
                <c:pt idx="671">
                  <c:v>161.85693551731299</c:v>
                </c:pt>
                <c:pt idx="672">
                  <c:v>164.32949260981599</c:v>
                </c:pt>
                <c:pt idx="673">
                  <c:v>161.94212256745999</c:v>
                </c:pt>
                <c:pt idx="674">
                  <c:v>165.94022688901401</c:v>
                </c:pt>
                <c:pt idx="675">
                  <c:v>171.39492313616299</c:v>
                </c:pt>
                <c:pt idx="676">
                  <c:v>168.929119398122</c:v>
                </c:pt>
                <c:pt idx="677">
                  <c:v>170.623618968632</c:v>
                </c:pt>
                <c:pt idx="678">
                  <c:v>163.79775480584101</c:v>
                </c:pt>
                <c:pt idx="679">
                  <c:v>161.19854269719499</c:v>
                </c:pt>
                <c:pt idx="680">
                  <c:v>161.31263884363599</c:v>
                </c:pt>
                <c:pt idx="681">
                  <c:v>160.178075293978</c:v>
                </c:pt>
                <c:pt idx="682">
                  <c:v>164.29608127721301</c:v>
                </c:pt>
                <c:pt idx="683">
                  <c:v>166.46615917774901</c:v>
                </c:pt>
                <c:pt idx="684">
                  <c:v>162.94469950534599</c:v>
                </c:pt>
                <c:pt idx="685">
                  <c:v>161.72637066437599</c:v>
                </c:pt>
                <c:pt idx="686">
                  <c:v>163.00619057492401</c:v>
                </c:pt>
                <c:pt idx="687">
                  <c:v>158.72018008945199</c:v>
                </c:pt>
                <c:pt idx="688">
                  <c:v>159.05133141790799</c:v>
                </c:pt>
                <c:pt idx="689">
                  <c:v>158.35040431266799</c:v>
                </c:pt>
                <c:pt idx="690">
                  <c:v>161.85006368294799</c:v>
                </c:pt>
                <c:pt idx="691">
                  <c:v>161.56251295873901</c:v>
                </c:pt>
                <c:pt idx="692">
                  <c:v>160.44986819110801</c:v>
                </c:pt>
                <c:pt idx="693">
                  <c:v>158.03394449216501</c:v>
                </c:pt>
                <c:pt idx="694">
                  <c:v>159.47051331417899</c:v>
                </c:pt>
                <c:pt idx="695">
                  <c:v>158.631083202512</c:v>
                </c:pt>
                <c:pt idx="696">
                  <c:v>160.81182429430399</c:v>
                </c:pt>
                <c:pt idx="697">
                  <c:v>165.61642131453499</c:v>
                </c:pt>
                <c:pt idx="698">
                  <c:v>166.510115221706</c:v>
                </c:pt>
                <c:pt idx="699">
                  <c:v>166.63985071532201</c:v>
                </c:pt>
                <c:pt idx="700">
                  <c:v>164.222742217351</c:v>
                </c:pt>
                <c:pt idx="701">
                  <c:v>168.30342703119001</c:v>
                </c:pt>
                <c:pt idx="702">
                  <c:v>170.88782915197999</c:v>
                </c:pt>
                <c:pt idx="703">
                  <c:v>170.908089215367</c:v>
                </c:pt>
                <c:pt idx="704">
                  <c:v>170.46023518260699</c:v>
                </c:pt>
                <c:pt idx="705">
                  <c:v>170.66639021355999</c:v>
                </c:pt>
                <c:pt idx="707">
                  <c:v>169.56452711708801</c:v>
                </c:pt>
                <c:pt idx="708">
                  <c:v>171.85936435532099</c:v>
                </c:pt>
                <c:pt idx="709">
                  <c:v>174.94955718136299</c:v>
                </c:pt>
                <c:pt idx="710">
                  <c:v>174.66804893220001</c:v>
                </c:pt>
                <c:pt idx="712">
                  <c:v>174.55182014750699</c:v>
                </c:pt>
                <c:pt idx="713">
                  <c:v>173.223897396404</c:v>
                </c:pt>
                <c:pt idx="714">
                  <c:v>175.33982998133899</c:v>
                </c:pt>
                <c:pt idx="715">
                  <c:v>174.877165960724</c:v>
                </c:pt>
                <c:pt idx="716">
                  <c:v>171.27217795681401</c:v>
                </c:pt>
                <c:pt idx="717">
                  <c:v>171.61482183584599</c:v>
                </c:pt>
                <c:pt idx="718">
                  <c:v>167.89182784870101</c:v>
                </c:pt>
                <c:pt idx="719">
                  <c:v>167.73496045733199</c:v>
                </c:pt>
                <c:pt idx="720">
                  <c:v>166.159888628891</c:v>
                </c:pt>
                <c:pt idx="721">
                  <c:v>164.134000770119</c:v>
                </c:pt>
                <c:pt idx="722">
                  <c:v>164.623204288972</c:v>
                </c:pt>
                <c:pt idx="723">
                  <c:v>166.32019193744301</c:v>
                </c:pt>
                <c:pt idx="724">
                  <c:v>168.178786173395</c:v>
                </c:pt>
                <c:pt idx="725">
                  <c:v>170.66721957287999</c:v>
                </c:pt>
                <c:pt idx="727">
                  <c:v>171.103225615355</c:v>
                </c:pt>
                <c:pt idx="728">
                  <c:v>171.40653416664199</c:v>
                </c:pt>
                <c:pt idx="729">
                  <c:v>172.82082876691999</c:v>
                </c:pt>
                <c:pt idx="730">
                  <c:v>172.524984449513</c:v>
                </c:pt>
                <c:pt idx="731">
                  <c:v>174.08927460679499</c:v>
                </c:pt>
                <c:pt idx="732">
                  <c:v>174.32244305559701</c:v>
                </c:pt>
                <c:pt idx="733">
                  <c:v>170.919700245846</c:v>
                </c:pt>
                <c:pt idx="734">
                  <c:v>171.63484493942701</c:v>
                </c:pt>
                <c:pt idx="735">
                  <c:v>166.91673824827501</c:v>
                </c:pt>
                <c:pt idx="736">
                  <c:v>170.56414205740401</c:v>
                </c:pt>
                <c:pt idx="737">
                  <c:v>169.73407185806099</c:v>
                </c:pt>
                <c:pt idx="738">
                  <c:v>171.82370190456399</c:v>
                </c:pt>
                <c:pt idx="739">
                  <c:v>169.75729391901899</c:v>
                </c:pt>
                <c:pt idx="740">
                  <c:v>168.26006338674799</c:v>
                </c:pt>
                <c:pt idx="742">
                  <c:v>168.542045555523</c:v>
                </c:pt>
                <c:pt idx="743">
                  <c:v>169.868309587986</c:v>
                </c:pt>
                <c:pt idx="744">
                  <c:v>168.578418885697</c:v>
                </c:pt>
                <c:pt idx="745">
                  <c:v>166.90026954177901</c:v>
                </c:pt>
                <c:pt idx="746">
                  <c:v>169.06892568348101</c:v>
                </c:pt>
                <c:pt idx="747">
                  <c:v>172.846538905838</c:v>
                </c:pt>
                <c:pt idx="748">
                  <c:v>172.59157015491201</c:v>
                </c:pt>
                <c:pt idx="749">
                  <c:v>176.25556115044</c:v>
                </c:pt>
                <c:pt idx="750">
                  <c:v>179.68567281774801</c:v>
                </c:pt>
                <c:pt idx="751">
                  <c:v>179.66647907348701</c:v>
                </c:pt>
                <c:pt idx="752">
                  <c:v>179.219335920145</c:v>
                </c:pt>
                <c:pt idx="753">
                  <c:v>178.62124937057499</c:v>
                </c:pt>
                <c:pt idx="754">
                  <c:v>182.05147951778699</c:v>
                </c:pt>
                <c:pt idx="755">
                  <c:v>182.24246912117499</c:v>
                </c:pt>
                <c:pt idx="756">
                  <c:v>185.05530049465401</c:v>
                </c:pt>
                <c:pt idx="757">
                  <c:v>183.82441278398201</c:v>
                </c:pt>
                <c:pt idx="758">
                  <c:v>183.04706614140599</c:v>
                </c:pt>
                <c:pt idx="759">
                  <c:v>186.33476496549301</c:v>
                </c:pt>
                <c:pt idx="760">
                  <c:v>185.56168359941901</c:v>
                </c:pt>
                <c:pt idx="761">
                  <c:v>185.48111726548399</c:v>
                </c:pt>
                <c:pt idx="762">
                  <c:v>186.60181866650899</c:v>
                </c:pt>
                <c:pt idx="763">
                  <c:v>182.55312342643899</c:v>
                </c:pt>
                <c:pt idx="764">
                  <c:v>179.822754065342</c:v>
                </c:pt>
                <c:pt idx="765">
                  <c:v>181.272592636474</c:v>
                </c:pt>
                <c:pt idx="766">
                  <c:v>185.42353603270001</c:v>
                </c:pt>
                <c:pt idx="767">
                  <c:v>184.962649210628</c:v>
                </c:pt>
                <c:pt idx="768">
                  <c:v>183.82228014572999</c:v>
                </c:pt>
                <c:pt idx="769">
                  <c:v>181.76973430881799</c:v>
                </c:pt>
                <c:pt idx="770">
                  <c:v>182.495897633364</c:v>
                </c:pt>
                <c:pt idx="771">
                  <c:v>179.53153046414499</c:v>
                </c:pt>
                <c:pt idx="772">
                  <c:v>181.021059802731</c:v>
                </c:pt>
                <c:pt idx="773">
                  <c:v>184.68410295903601</c:v>
                </c:pt>
                <c:pt idx="774">
                  <c:v>187.89988448209499</c:v>
                </c:pt>
                <c:pt idx="775">
                  <c:v>188.03258197328299</c:v>
                </c:pt>
                <c:pt idx="777">
                  <c:v>188.25662746956499</c:v>
                </c:pt>
                <c:pt idx="778">
                  <c:v>189.686205977311</c:v>
                </c:pt>
                <c:pt idx="779">
                  <c:v>191.63460797962099</c:v>
                </c:pt>
                <c:pt idx="780">
                  <c:v>191.68792393590201</c:v>
                </c:pt>
                <c:pt idx="781">
                  <c:v>193.01928260418799</c:v>
                </c:pt>
                <c:pt idx="786">
                  <c:v>188.48825567962999</c:v>
                </c:pt>
                <c:pt idx="787">
                  <c:v>187.368502117828</c:v>
                </c:pt>
                <c:pt idx="788">
                  <c:v>191.00678297443801</c:v>
                </c:pt>
                <c:pt idx="789">
                  <c:v>188.14999555700399</c:v>
                </c:pt>
                <c:pt idx="790">
                  <c:v>188.52593228873599</c:v>
                </c:pt>
                <c:pt idx="792">
                  <c:v>182.72444536595501</c:v>
                </c:pt>
                <c:pt idx="793">
                  <c:v>187.30167945262301</c:v>
                </c:pt>
                <c:pt idx="794">
                  <c:v>186.57267261040801</c:v>
                </c:pt>
                <c:pt idx="795">
                  <c:v>186.42172921418199</c:v>
                </c:pt>
                <c:pt idx="796">
                  <c:v>185.32247267557199</c:v>
                </c:pt>
                <c:pt idx="797">
                  <c:v>187.15038061668801</c:v>
                </c:pt>
                <c:pt idx="798">
                  <c:v>187.44658037380401</c:v>
                </c:pt>
                <c:pt idx="799">
                  <c:v>185.964752228903</c:v>
                </c:pt>
                <c:pt idx="800">
                  <c:v>182.359053345576</c:v>
                </c:pt>
                <c:pt idx="801">
                  <c:v>177.78774325405101</c:v>
                </c:pt>
                <c:pt idx="802">
                  <c:v>177.48479014247201</c:v>
                </c:pt>
                <c:pt idx="803">
                  <c:v>182.268416219899</c:v>
                </c:pt>
                <c:pt idx="804">
                  <c:v>177.80350108112901</c:v>
                </c:pt>
                <c:pt idx="805">
                  <c:v>176.70720654009099</c:v>
                </c:pt>
                <c:pt idx="806">
                  <c:v>173.207310210006</c:v>
                </c:pt>
                <c:pt idx="807">
                  <c:v>165.972216462782</c:v>
                </c:pt>
                <c:pt idx="808">
                  <c:v>168.009004472616</c:v>
                </c:pt>
                <c:pt idx="809">
                  <c:v>167.70972423802601</c:v>
                </c:pt>
                <c:pt idx="810">
                  <c:v>171.350493172596</c:v>
                </c:pt>
                <c:pt idx="811">
                  <c:v>174.38274932614601</c:v>
                </c:pt>
                <c:pt idx="813">
                  <c:v>175.35096709220699</c:v>
                </c:pt>
                <c:pt idx="814">
                  <c:v>172.207458309884</c:v>
                </c:pt>
                <c:pt idx="815">
                  <c:v>169.58064038387499</c:v>
                </c:pt>
                <c:pt idx="816">
                  <c:v>170.529427445869</c:v>
                </c:pt>
                <c:pt idx="817">
                  <c:v>175.862563312698</c:v>
                </c:pt>
                <c:pt idx="818">
                  <c:v>174.95370397796299</c:v>
                </c:pt>
                <c:pt idx="819">
                  <c:v>171.19374426113001</c:v>
                </c:pt>
                <c:pt idx="820">
                  <c:v>176.12831373478301</c:v>
                </c:pt>
                <c:pt idx="821">
                  <c:v>175.796688486715</c:v>
                </c:pt>
                <c:pt idx="822">
                  <c:v>178.33121056840699</c:v>
                </c:pt>
                <c:pt idx="823">
                  <c:v>177.37590711175599</c:v>
                </c:pt>
                <c:pt idx="824">
                  <c:v>176.808862296733</c:v>
                </c:pt>
                <c:pt idx="825">
                  <c:v>175.83685317378001</c:v>
                </c:pt>
                <c:pt idx="826">
                  <c:v>173.59947868842701</c:v>
                </c:pt>
                <c:pt idx="827">
                  <c:v>174.41995201563901</c:v>
                </c:pt>
                <c:pt idx="828">
                  <c:v>176.50697550428001</c:v>
                </c:pt>
                <c:pt idx="829">
                  <c:v>179.31637096057599</c:v>
                </c:pt>
                <c:pt idx="830">
                  <c:v>180.96703296703299</c:v>
                </c:pt>
                <c:pt idx="831">
                  <c:v>179.14327182251699</c:v>
                </c:pt>
                <c:pt idx="832">
                  <c:v>180.375107372412</c:v>
                </c:pt>
                <c:pt idx="833">
                  <c:v>175.71031663753999</c:v>
                </c:pt>
                <c:pt idx="834">
                  <c:v>175.539587097539</c:v>
                </c:pt>
                <c:pt idx="835">
                  <c:v>169.75397648173899</c:v>
                </c:pt>
                <c:pt idx="836">
                  <c:v>169.16169544741001</c:v>
                </c:pt>
                <c:pt idx="837">
                  <c:v>170.744586949439</c:v>
                </c:pt>
                <c:pt idx="838">
                  <c:v>171.35179645152701</c:v>
                </c:pt>
                <c:pt idx="839">
                  <c:v>168.528538846598</c:v>
                </c:pt>
                <c:pt idx="841">
                  <c:v>171.503213767365</c:v>
                </c:pt>
                <c:pt idx="842">
                  <c:v>170.88581499363201</c:v>
                </c:pt>
                <c:pt idx="843">
                  <c:v>171.525251029294</c:v>
                </c:pt>
                <c:pt idx="844">
                  <c:v>173.25185865347601</c:v>
                </c:pt>
                <c:pt idx="845">
                  <c:v>174.11842066289501</c:v>
                </c:pt>
                <c:pt idx="846">
                  <c:v>175.67998578241199</c:v>
                </c:pt>
                <c:pt idx="847">
                  <c:v>175.25535381060999</c:v>
                </c:pt>
                <c:pt idx="848">
                  <c:v>177.08385415123999</c:v>
                </c:pt>
                <c:pt idx="849">
                  <c:v>178.57148781138</c:v>
                </c:pt>
                <c:pt idx="850">
                  <c:v>178.47540061017199</c:v>
                </c:pt>
                <c:pt idx="851">
                  <c:v>175.455110926809</c:v>
                </c:pt>
                <c:pt idx="852">
                  <c:v>173.06217232901901</c:v>
                </c:pt>
                <c:pt idx="853">
                  <c:v>169.42258819347799</c:v>
                </c:pt>
                <c:pt idx="854">
                  <c:v>169.42768282930001</c:v>
                </c:pt>
                <c:pt idx="855">
                  <c:v>165.39853677319999</c:v>
                </c:pt>
                <c:pt idx="856">
                  <c:v>164.807440537899</c:v>
                </c:pt>
                <c:pt idx="857">
                  <c:v>165.834068896063</c:v>
                </c:pt>
                <c:pt idx="858">
                  <c:v>170.82053256716301</c:v>
                </c:pt>
                <c:pt idx="859">
                  <c:v>170.818755368621</c:v>
                </c:pt>
                <c:pt idx="860">
                  <c:v>171.98862592932699</c:v>
                </c:pt>
                <c:pt idx="861">
                  <c:v>171.94253724711899</c:v>
                </c:pt>
                <c:pt idx="862">
                  <c:v>170.478007168034</c:v>
                </c:pt>
                <c:pt idx="863">
                  <c:v>172.34406563786601</c:v>
                </c:pt>
                <c:pt idx="864">
                  <c:v>170.67018157045101</c:v>
                </c:pt>
                <c:pt idx="865">
                  <c:v>170.95773229465999</c:v>
                </c:pt>
                <c:pt idx="866">
                  <c:v>169.28681022481601</c:v>
                </c:pt>
                <c:pt idx="868">
                  <c:v>169.47495631053599</c:v>
                </c:pt>
                <c:pt idx="869">
                  <c:v>171.61967951186301</c:v>
                </c:pt>
                <c:pt idx="870">
                  <c:v>171.29243802020099</c:v>
                </c:pt>
                <c:pt idx="873">
                  <c:v>166.26817926009301</c:v>
                </c:pt>
                <c:pt idx="874">
                  <c:v>167.812327833891</c:v>
                </c:pt>
                <c:pt idx="875">
                  <c:v>168.23660436598399</c:v>
                </c:pt>
                <c:pt idx="876">
                  <c:v>167.643375492432</c:v>
                </c:pt>
                <c:pt idx="877">
                  <c:v>170.91247297177199</c:v>
                </c:pt>
                <c:pt idx="878">
                  <c:v>170.67930452297</c:v>
                </c:pt>
                <c:pt idx="879">
                  <c:v>169.40505316785601</c:v>
                </c:pt>
                <c:pt idx="880">
                  <c:v>167.01626136666599</c:v>
                </c:pt>
                <c:pt idx="881">
                  <c:v>165.948165042505</c:v>
                </c:pt>
                <c:pt idx="882">
                  <c:v>166.76342525399099</c:v>
                </c:pt>
                <c:pt idx="883">
                  <c:v>166.371493735375</c:v>
                </c:pt>
                <c:pt idx="884">
                  <c:v>169.87399662332299</c:v>
                </c:pt>
                <c:pt idx="885">
                  <c:v>171.34764965492701</c:v>
                </c:pt>
                <c:pt idx="886">
                  <c:v>173.01051509137801</c:v>
                </c:pt>
                <c:pt idx="887">
                  <c:v>173.413346761056</c:v>
                </c:pt>
                <c:pt idx="888">
                  <c:v>173.82127306655599</c:v>
                </c:pt>
                <c:pt idx="889">
                  <c:v>173.948875921922</c:v>
                </c:pt>
                <c:pt idx="890">
                  <c:v>173.36429608127699</c:v>
                </c:pt>
                <c:pt idx="891">
                  <c:v>176.960635052279</c:v>
                </c:pt>
                <c:pt idx="892">
                  <c:v>178.12564793696899</c:v>
                </c:pt>
                <c:pt idx="893">
                  <c:v>178.52504368946401</c:v>
                </c:pt>
                <c:pt idx="894">
                  <c:v>178.66022925861199</c:v>
                </c:pt>
                <c:pt idx="895">
                  <c:v>178.63499303930601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30240"/>
        <c:axId val="161531776"/>
      </c:lineChart>
      <c:dateAx>
        <c:axId val="1615302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531776"/>
        <c:crosses val="autoZero"/>
        <c:auto val="1"/>
        <c:lblOffset val="100"/>
        <c:baseTimeUnit val="days"/>
        <c:majorUnit val="1"/>
        <c:majorTimeUnit val="years"/>
      </c:dateAx>
      <c:valAx>
        <c:axId val="161531776"/>
        <c:scaling>
          <c:orientation val="minMax"/>
          <c:max val="200"/>
          <c:min val="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530240"/>
        <c:crosses val="autoZero"/>
        <c:crossBetween val="between"/>
        <c:majorUnit val="20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403819444444463"/>
          <c:w val="1"/>
          <c:h val="0.1359618055555555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401455026455"/>
          <c:y val="7.7735243055555583E-2"/>
          <c:w val="0.87436144179894149"/>
          <c:h val="0.68128732638889078"/>
        </c:manualLayout>
      </c:layout>
      <c:lineChart>
        <c:grouping val="standard"/>
        <c:varyColors val="0"/>
        <c:ser>
          <c:idx val="0"/>
          <c:order val="0"/>
          <c:tx>
            <c:strRef>
              <c:f>'c1-20'!$B$11</c:f>
              <c:strCache>
                <c:ptCount val="1"/>
                <c:pt idx="0">
                  <c:v>S&amp;P 500</c:v>
                </c:pt>
              </c:strCache>
            </c:strRef>
          </c:tx>
          <c:spPr>
            <a:ln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'c1-20'!$A$13:$A$908</c:f>
              <c:numCache>
                <c:formatCode>m/d/yyyy</c:formatCode>
                <c:ptCount val="896"/>
                <c:pt idx="0">
                  <c:v>40543</c:v>
                </c:pt>
                <c:pt idx="1">
                  <c:v>40546</c:v>
                </c:pt>
                <c:pt idx="2">
                  <c:v>40547</c:v>
                </c:pt>
                <c:pt idx="3">
                  <c:v>40548</c:v>
                </c:pt>
                <c:pt idx="4">
                  <c:v>40549</c:v>
                </c:pt>
                <c:pt idx="5">
                  <c:v>40550</c:v>
                </c:pt>
                <c:pt idx="6">
                  <c:v>40553</c:v>
                </c:pt>
                <c:pt idx="7">
                  <c:v>40554</c:v>
                </c:pt>
                <c:pt idx="8">
                  <c:v>40555</c:v>
                </c:pt>
                <c:pt idx="9">
                  <c:v>40556</c:v>
                </c:pt>
                <c:pt idx="10">
                  <c:v>40557</c:v>
                </c:pt>
                <c:pt idx="11">
                  <c:v>40560</c:v>
                </c:pt>
                <c:pt idx="12">
                  <c:v>40561</c:v>
                </c:pt>
                <c:pt idx="13">
                  <c:v>40562</c:v>
                </c:pt>
                <c:pt idx="14">
                  <c:v>40563</c:v>
                </c:pt>
                <c:pt idx="15">
                  <c:v>40564</c:v>
                </c:pt>
                <c:pt idx="16">
                  <c:v>40567</c:v>
                </c:pt>
                <c:pt idx="17">
                  <c:v>40568</c:v>
                </c:pt>
                <c:pt idx="18">
                  <c:v>40569</c:v>
                </c:pt>
                <c:pt idx="19">
                  <c:v>40570</c:v>
                </c:pt>
                <c:pt idx="20">
                  <c:v>40571</c:v>
                </c:pt>
                <c:pt idx="21">
                  <c:v>40574</c:v>
                </c:pt>
                <c:pt idx="22">
                  <c:v>40575</c:v>
                </c:pt>
                <c:pt idx="23">
                  <c:v>40576</c:v>
                </c:pt>
                <c:pt idx="24">
                  <c:v>40577</c:v>
                </c:pt>
                <c:pt idx="25">
                  <c:v>40578</c:v>
                </c:pt>
                <c:pt idx="26">
                  <c:v>40581</c:v>
                </c:pt>
                <c:pt idx="27">
                  <c:v>40582</c:v>
                </c:pt>
                <c:pt idx="28">
                  <c:v>40583</c:v>
                </c:pt>
                <c:pt idx="29">
                  <c:v>40584</c:v>
                </c:pt>
                <c:pt idx="30">
                  <c:v>40585</c:v>
                </c:pt>
                <c:pt idx="31">
                  <c:v>40588</c:v>
                </c:pt>
                <c:pt idx="32">
                  <c:v>40589</c:v>
                </c:pt>
                <c:pt idx="33">
                  <c:v>40590</c:v>
                </c:pt>
                <c:pt idx="34">
                  <c:v>40591</c:v>
                </c:pt>
                <c:pt idx="35">
                  <c:v>40592</c:v>
                </c:pt>
                <c:pt idx="36">
                  <c:v>40595</c:v>
                </c:pt>
                <c:pt idx="37">
                  <c:v>40596</c:v>
                </c:pt>
                <c:pt idx="38">
                  <c:v>40597</c:v>
                </c:pt>
                <c:pt idx="39">
                  <c:v>40598</c:v>
                </c:pt>
                <c:pt idx="40">
                  <c:v>40599</c:v>
                </c:pt>
                <c:pt idx="41">
                  <c:v>40602</c:v>
                </c:pt>
                <c:pt idx="42">
                  <c:v>40603</c:v>
                </c:pt>
                <c:pt idx="43">
                  <c:v>40604</c:v>
                </c:pt>
                <c:pt idx="44">
                  <c:v>40605</c:v>
                </c:pt>
                <c:pt idx="45">
                  <c:v>40606</c:v>
                </c:pt>
                <c:pt idx="46">
                  <c:v>40609</c:v>
                </c:pt>
                <c:pt idx="47">
                  <c:v>40610</c:v>
                </c:pt>
                <c:pt idx="48">
                  <c:v>40611</c:v>
                </c:pt>
                <c:pt idx="49">
                  <c:v>40612</c:v>
                </c:pt>
                <c:pt idx="50">
                  <c:v>40613</c:v>
                </c:pt>
                <c:pt idx="51">
                  <c:v>40616</c:v>
                </c:pt>
                <c:pt idx="52">
                  <c:v>40617</c:v>
                </c:pt>
                <c:pt idx="53">
                  <c:v>40618</c:v>
                </c:pt>
                <c:pt idx="54">
                  <c:v>40619</c:v>
                </c:pt>
                <c:pt idx="55">
                  <c:v>40620</c:v>
                </c:pt>
                <c:pt idx="56">
                  <c:v>40623</c:v>
                </c:pt>
                <c:pt idx="57">
                  <c:v>40624</c:v>
                </c:pt>
                <c:pt idx="58">
                  <c:v>40625</c:v>
                </c:pt>
                <c:pt idx="59">
                  <c:v>40626</c:v>
                </c:pt>
                <c:pt idx="60">
                  <c:v>40627</c:v>
                </c:pt>
                <c:pt idx="61">
                  <c:v>40630</c:v>
                </c:pt>
                <c:pt idx="62">
                  <c:v>40631</c:v>
                </c:pt>
                <c:pt idx="63">
                  <c:v>40632</c:v>
                </c:pt>
                <c:pt idx="64">
                  <c:v>40633</c:v>
                </c:pt>
                <c:pt idx="65">
                  <c:v>40634</c:v>
                </c:pt>
                <c:pt idx="66">
                  <c:v>40637</c:v>
                </c:pt>
                <c:pt idx="67">
                  <c:v>40638</c:v>
                </c:pt>
                <c:pt idx="68">
                  <c:v>40639</c:v>
                </c:pt>
                <c:pt idx="69">
                  <c:v>40640</c:v>
                </c:pt>
                <c:pt idx="70">
                  <c:v>40641</c:v>
                </c:pt>
                <c:pt idx="71">
                  <c:v>40644</c:v>
                </c:pt>
                <c:pt idx="72">
                  <c:v>40645</c:v>
                </c:pt>
                <c:pt idx="73">
                  <c:v>40646</c:v>
                </c:pt>
                <c:pt idx="74">
                  <c:v>40647</c:v>
                </c:pt>
                <c:pt idx="75">
                  <c:v>40648</c:v>
                </c:pt>
                <c:pt idx="76">
                  <c:v>40651</c:v>
                </c:pt>
                <c:pt idx="77">
                  <c:v>40652</c:v>
                </c:pt>
                <c:pt idx="78">
                  <c:v>40653</c:v>
                </c:pt>
                <c:pt idx="79">
                  <c:v>40654</c:v>
                </c:pt>
                <c:pt idx="80">
                  <c:v>40655</c:v>
                </c:pt>
                <c:pt idx="81">
                  <c:v>40658</c:v>
                </c:pt>
                <c:pt idx="82">
                  <c:v>40659</c:v>
                </c:pt>
                <c:pt idx="83">
                  <c:v>40660</c:v>
                </c:pt>
                <c:pt idx="84">
                  <c:v>40661</c:v>
                </c:pt>
                <c:pt idx="85">
                  <c:v>40662</c:v>
                </c:pt>
                <c:pt idx="86">
                  <c:v>40665</c:v>
                </c:pt>
                <c:pt idx="87">
                  <c:v>40666</c:v>
                </c:pt>
                <c:pt idx="88">
                  <c:v>40667</c:v>
                </c:pt>
                <c:pt idx="89">
                  <c:v>40668</c:v>
                </c:pt>
                <c:pt idx="90">
                  <c:v>40669</c:v>
                </c:pt>
                <c:pt idx="91">
                  <c:v>40672</c:v>
                </c:pt>
                <c:pt idx="92">
                  <c:v>40673</c:v>
                </c:pt>
                <c:pt idx="93">
                  <c:v>40674</c:v>
                </c:pt>
                <c:pt idx="94">
                  <c:v>40675</c:v>
                </c:pt>
                <c:pt idx="95">
                  <c:v>40676</c:v>
                </c:pt>
                <c:pt idx="96">
                  <c:v>40679</c:v>
                </c:pt>
                <c:pt idx="97">
                  <c:v>40680</c:v>
                </c:pt>
                <c:pt idx="98">
                  <c:v>40681</c:v>
                </c:pt>
                <c:pt idx="99">
                  <c:v>40682</c:v>
                </c:pt>
                <c:pt idx="100">
                  <c:v>40683</c:v>
                </c:pt>
                <c:pt idx="101">
                  <c:v>40686</c:v>
                </c:pt>
                <c:pt idx="102">
                  <c:v>40687</c:v>
                </c:pt>
                <c:pt idx="103">
                  <c:v>40688</c:v>
                </c:pt>
                <c:pt idx="104">
                  <c:v>40689</c:v>
                </c:pt>
                <c:pt idx="105">
                  <c:v>40690</c:v>
                </c:pt>
                <c:pt idx="106">
                  <c:v>40693</c:v>
                </c:pt>
                <c:pt idx="107">
                  <c:v>40694</c:v>
                </c:pt>
                <c:pt idx="108">
                  <c:v>40695</c:v>
                </c:pt>
                <c:pt idx="109">
                  <c:v>40696</c:v>
                </c:pt>
                <c:pt idx="110">
                  <c:v>40697</c:v>
                </c:pt>
                <c:pt idx="111">
                  <c:v>40700</c:v>
                </c:pt>
                <c:pt idx="112">
                  <c:v>40701</c:v>
                </c:pt>
                <c:pt idx="113">
                  <c:v>40702</c:v>
                </c:pt>
                <c:pt idx="114">
                  <c:v>40703</c:v>
                </c:pt>
                <c:pt idx="115">
                  <c:v>40704</c:v>
                </c:pt>
                <c:pt idx="116">
                  <c:v>40707</c:v>
                </c:pt>
                <c:pt idx="117">
                  <c:v>40708</c:v>
                </c:pt>
                <c:pt idx="118">
                  <c:v>40709</c:v>
                </c:pt>
                <c:pt idx="119">
                  <c:v>40710</c:v>
                </c:pt>
                <c:pt idx="120">
                  <c:v>40711</c:v>
                </c:pt>
                <c:pt idx="121">
                  <c:v>40714</c:v>
                </c:pt>
                <c:pt idx="122">
                  <c:v>40715</c:v>
                </c:pt>
                <c:pt idx="123">
                  <c:v>40716</c:v>
                </c:pt>
                <c:pt idx="124">
                  <c:v>40717</c:v>
                </c:pt>
                <c:pt idx="125">
                  <c:v>40718</c:v>
                </c:pt>
                <c:pt idx="126">
                  <c:v>40721</c:v>
                </c:pt>
                <c:pt idx="127">
                  <c:v>40722</c:v>
                </c:pt>
                <c:pt idx="128">
                  <c:v>40723</c:v>
                </c:pt>
                <c:pt idx="129">
                  <c:v>40724</c:v>
                </c:pt>
                <c:pt idx="130">
                  <c:v>40725</c:v>
                </c:pt>
                <c:pt idx="131">
                  <c:v>40728</c:v>
                </c:pt>
                <c:pt idx="132">
                  <c:v>40729</c:v>
                </c:pt>
                <c:pt idx="133">
                  <c:v>40730</c:v>
                </c:pt>
                <c:pt idx="134">
                  <c:v>40731</c:v>
                </c:pt>
                <c:pt idx="135">
                  <c:v>40732</c:v>
                </c:pt>
                <c:pt idx="136">
                  <c:v>40735</c:v>
                </c:pt>
                <c:pt idx="137">
                  <c:v>40736</c:v>
                </c:pt>
                <c:pt idx="138">
                  <c:v>40737</c:v>
                </c:pt>
                <c:pt idx="139">
                  <c:v>40738</c:v>
                </c:pt>
                <c:pt idx="140">
                  <c:v>40739</c:v>
                </c:pt>
                <c:pt idx="141">
                  <c:v>40742</c:v>
                </c:pt>
                <c:pt idx="142">
                  <c:v>40743</c:v>
                </c:pt>
                <c:pt idx="143">
                  <c:v>40744</c:v>
                </c:pt>
                <c:pt idx="144">
                  <c:v>40745</c:v>
                </c:pt>
                <c:pt idx="145">
                  <c:v>40746</c:v>
                </c:pt>
                <c:pt idx="146">
                  <c:v>40749</c:v>
                </c:pt>
                <c:pt idx="147">
                  <c:v>40750</c:v>
                </c:pt>
                <c:pt idx="148">
                  <c:v>40751</c:v>
                </c:pt>
                <c:pt idx="149">
                  <c:v>40752</c:v>
                </c:pt>
                <c:pt idx="150">
                  <c:v>40753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40903</c:v>
                </c:pt>
                <c:pt idx="257">
                  <c:v>40904</c:v>
                </c:pt>
                <c:pt idx="258">
                  <c:v>40905</c:v>
                </c:pt>
                <c:pt idx="259">
                  <c:v>40906</c:v>
                </c:pt>
                <c:pt idx="260">
                  <c:v>40907</c:v>
                </c:pt>
                <c:pt idx="261">
                  <c:v>40910</c:v>
                </c:pt>
                <c:pt idx="262">
                  <c:v>40911</c:v>
                </c:pt>
                <c:pt idx="263">
                  <c:v>40912</c:v>
                </c:pt>
                <c:pt idx="264">
                  <c:v>40913</c:v>
                </c:pt>
                <c:pt idx="265">
                  <c:v>40914</c:v>
                </c:pt>
                <c:pt idx="266">
                  <c:v>40917</c:v>
                </c:pt>
                <c:pt idx="267">
                  <c:v>40918</c:v>
                </c:pt>
                <c:pt idx="268">
                  <c:v>40919</c:v>
                </c:pt>
                <c:pt idx="269">
                  <c:v>40920</c:v>
                </c:pt>
                <c:pt idx="270">
                  <c:v>40921</c:v>
                </c:pt>
                <c:pt idx="271">
                  <c:v>40924</c:v>
                </c:pt>
                <c:pt idx="272">
                  <c:v>40925</c:v>
                </c:pt>
                <c:pt idx="273">
                  <c:v>40926</c:v>
                </c:pt>
                <c:pt idx="274">
                  <c:v>40927</c:v>
                </c:pt>
                <c:pt idx="275">
                  <c:v>40928</c:v>
                </c:pt>
                <c:pt idx="276">
                  <c:v>40931</c:v>
                </c:pt>
                <c:pt idx="277">
                  <c:v>40932</c:v>
                </c:pt>
                <c:pt idx="278">
                  <c:v>40933</c:v>
                </c:pt>
                <c:pt idx="279">
                  <c:v>40934</c:v>
                </c:pt>
                <c:pt idx="280">
                  <c:v>40935</c:v>
                </c:pt>
                <c:pt idx="281">
                  <c:v>40938</c:v>
                </c:pt>
                <c:pt idx="282">
                  <c:v>40939</c:v>
                </c:pt>
                <c:pt idx="283">
                  <c:v>40940</c:v>
                </c:pt>
                <c:pt idx="284">
                  <c:v>40941</c:v>
                </c:pt>
                <c:pt idx="285">
                  <c:v>40942</c:v>
                </c:pt>
                <c:pt idx="286">
                  <c:v>40945</c:v>
                </c:pt>
                <c:pt idx="287">
                  <c:v>40946</c:v>
                </c:pt>
                <c:pt idx="288">
                  <c:v>40947</c:v>
                </c:pt>
                <c:pt idx="289">
                  <c:v>40948</c:v>
                </c:pt>
                <c:pt idx="290">
                  <c:v>40949</c:v>
                </c:pt>
                <c:pt idx="291">
                  <c:v>40952</c:v>
                </c:pt>
                <c:pt idx="292">
                  <c:v>40953</c:v>
                </c:pt>
                <c:pt idx="293">
                  <c:v>40954</c:v>
                </c:pt>
                <c:pt idx="294">
                  <c:v>40955</c:v>
                </c:pt>
                <c:pt idx="295">
                  <c:v>40956</c:v>
                </c:pt>
                <c:pt idx="296">
                  <c:v>40959</c:v>
                </c:pt>
                <c:pt idx="297">
                  <c:v>40960</c:v>
                </c:pt>
                <c:pt idx="298">
                  <c:v>40961</c:v>
                </c:pt>
                <c:pt idx="299">
                  <c:v>40962</c:v>
                </c:pt>
                <c:pt idx="300">
                  <c:v>40963</c:v>
                </c:pt>
                <c:pt idx="301">
                  <c:v>40966</c:v>
                </c:pt>
                <c:pt idx="302">
                  <c:v>40967</c:v>
                </c:pt>
                <c:pt idx="303">
                  <c:v>40968</c:v>
                </c:pt>
                <c:pt idx="304">
                  <c:v>40969</c:v>
                </c:pt>
                <c:pt idx="305">
                  <c:v>40970</c:v>
                </c:pt>
                <c:pt idx="306">
                  <c:v>40973</c:v>
                </c:pt>
                <c:pt idx="307">
                  <c:v>40974</c:v>
                </c:pt>
                <c:pt idx="308">
                  <c:v>40975</c:v>
                </c:pt>
                <c:pt idx="309">
                  <c:v>40976</c:v>
                </c:pt>
                <c:pt idx="310">
                  <c:v>40977</c:v>
                </c:pt>
                <c:pt idx="311">
                  <c:v>40980</c:v>
                </c:pt>
                <c:pt idx="312">
                  <c:v>40981</c:v>
                </c:pt>
                <c:pt idx="313">
                  <c:v>40982</c:v>
                </c:pt>
                <c:pt idx="314">
                  <c:v>40983</c:v>
                </c:pt>
                <c:pt idx="315">
                  <c:v>40984</c:v>
                </c:pt>
                <c:pt idx="316">
                  <c:v>40987</c:v>
                </c:pt>
                <c:pt idx="317">
                  <c:v>40988</c:v>
                </c:pt>
                <c:pt idx="318">
                  <c:v>40989</c:v>
                </c:pt>
                <c:pt idx="319">
                  <c:v>40990</c:v>
                </c:pt>
                <c:pt idx="320">
                  <c:v>40991</c:v>
                </c:pt>
                <c:pt idx="321">
                  <c:v>40994</c:v>
                </c:pt>
                <c:pt idx="322">
                  <c:v>40995</c:v>
                </c:pt>
                <c:pt idx="323">
                  <c:v>40996</c:v>
                </c:pt>
                <c:pt idx="324">
                  <c:v>40997</c:v>
                </c:pt>
                <c:pt idx="325">
                  <c:v>40998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41005</c:v>
                </c:pt>
                <c:pt idx="331">
                  <c:v>41008</c:v>
                </c:pt>
                <c:pt idx="332">
                  <c:v>41009</c:v>
                </c:pt>
                <c:pt idx="333">
                  <c:v>41010</c:v>
                </c:pt>
                <c:pt idx="334">
                  <c:v>41011</c:v>
                </c:pt>
                <c:pt idx="335">
                  <c:v>41012</c:v>
                </c:pt>
                <c:pt idx="336">
                  <c:v>41015</c:v>
                </c:pt>
                <c:pt idx="337">
                  <c:v>41016</c:v>
                </c:pt>
                <c:pt idx="338">
                  <c:v>41017</c:v>
                </c:pt>
                <c:pt idx="339">
                  <c:v>41018</c:v>
                </c:pt>
                <c:pt idx="340">
                  <c:v>41019</c:v>
                </c:pt>
                <c:pt idx="341">
                  <c:v>41022</c:v>
                </c:pt>
                <c:pt idx="342">
                  <c:v>41023</c:v>
                </c:pt>
                <c:pt idx="343">
                  <c:v>41024</c:v>
                </c:pt>
                <c:pt idx="344">
                  <c:v>41025</c:v>
                </c:pt>
                <c:pt idx="345">
                  <c:v>41026</c:v>
                </c:pt>
                <c:pt idx="346">
                  <c:v>41029</c:v>
                </c:pt>
                <c:pt idx="347">
                  <c:v>41030</c:v>
                </c:pt>
                <c:pt idx="348">
                  <c:v>41031</c:v>
                </c:pt>
                <c:pt idx="349">
                  <c:v>41032</c:v>
                </c:pt>
                <c:pt idx="350">
                  <c:v>41033</c:v>
                </c:pt>
                <c:pt idx="351">
                  <c:v>41036</c:v>
                </c:pt>
                <c:pt idx="352">
                  <c:v>41037</c:v>
                </c:pt>
                <c:pt idx="353">
                  <c:v>41038</c:v>
                </c:pt>
                <c:pt idx="354">
                  <c:v>41039</c:v>
                </c:pt>
                <c:pt idx="355">
                  <c:v>41040</c:v>
                </c:pt>
                <c:pt idx="356">
                  <c:v>41043</c:v>
                </c:pt>
                <c:pt idx="357">
                  <c:v>41044</c:v>
                </c:pt>
                <c:pt idx="358">
                  <c:v>41045</c:v>
                </c:pt>
                <c:pt idx="359">
                  <c:v>41046</c:v>
                </c:pt>
                <c:pt idx="360">
                  <c:v>41047</c:v>
                </c:pt>
                <c:pt idx="361">
                  <c:v>41050</c:v>
                </c:pt>
                <c:pt idx="362">
                  <c:v>41051</c:v>
                </c:pt>
                <c:pt idx="363">
                  <c:v>41052</c:v>
                </c:pt>
                <c:pt idx="364">
                  <c:v>41053</c:v>
                </c:pt>
                <c:pt idx="365">
                  <c:v>41054</c:v>
                </c:pt>
                <c:pt idx="366">
                  <c:v>41057</c:v>
                </c:pt>
                <c:pt idx="367">
                  <c:v>41058</c:v>
                </c:pt>
                <c:pt idx="368">
                  <c:v>41059</c:v>
                </c:pt>
                <c:pt idx="369">
                  <c:v>41060</c:v>
                </c:pt>
                <c:pt idx="370">
                  <c:v>41061</c:v>
                </c:pt>
                <c:pt idx="371">
                  <c:v>41064</c:v>
                </c:pt>
                <c:pt idx="372">
                  <c:v>41065</c:v>
                </c:pt>
                <c:pt idx="373">
                  <c:v>41066</c:v>
                </c:pt>
                <c:pt idx="374">
                  <c:v>41067</c:v>
                </c:pt>
                <c:pt idx="375">
                  <c:v>41068</c:v>
                </c:pt>
                <c:pt idx="376">
                  <c:v>41071</c:v>
                </c:pt>
                <c:pt idx="377">
                  <c:v>41072</c:v>
                </c:pt>
                <c:pt idx="378">
                  <c:v>41073</c:v>
                </c:pt>
                <c:pt idx="379">
                  <c:v>41074</c:v>
                </c:pt>
                <c:pt idx="380">
                  <c:v>41075</c:v>
                </c:pt>
                <c:pt idx="381">
                  <c:v>41078</c:v>
                </c:pt>
                <c:pt idx="382">
                  <c:v>41079</c:v>
                </c:pt>
                <c:pt idx="383">
                  <c:v>41080</c:v>
                </c:pt>
                <c:pt idx="384">
                  <c:v>41081</c:v>
                </c:pt>
                <c:pt idx="385">
                  <c:v>41082</c:v>
                </c:pt>
                <c:pt idx="386">
                  <c:v>41085</c:v>
                </c:pt>
                <c:pt idx="387">
                  <c:v>41086</c:v>
                </c:pt>
                <c:pt idx="388">
                  <c:v>41087</c:v>
                </c:pt>
                <c:pt idx="389">
                  <c:v>41088</c:v>
                </c:pt>
                <c:pt idx="390">
                  <c:v>41089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41183</c:v>
                </c:pt>
                <c:pt idx="457">
                  <c:v>41184</c:v>
                </c:pt>
                <c:pt idx="458">
                  <c:v>41185</c:v>
                </c:pt>
                <c:pt idx="459">
                  <c:v>41186</c:v>
                </c:pt>
                <c:pt idx="460">
                  <c:v>41187</c:v>
                </c:pt>
                <c:pt idx="461">
                  <c:v>41190</c:v>
                </c:pt>
                <c:pt idx="462">
                  <c:v>41191</c:v>
                </c:pt>
                <c:pt idx="463">
                  <c:v>41192</c:v>
                </c:pt>
                <c:pt idx="464">
                  <c:v>41193</c:v>
                </c:pt>
                <c:pt idx="465">
                  <c:v>41194</c:v>
                </c:pt>
                <c:pt idx="466">
                  <c:v>41197</c:v>
                </c:pt>
                <c:pt idx="467">
                  <c:v>41198</c:v>
                </c:pt>
                <c:pt idx="468">
                  <c:v>41199</c:v>
                </c:pt>
                <c:pt idx="469">
                  <c:v>41200</c:v>
                </c:pt>
                <c:pt idx="470">
                  <c:v>41201</c:v>
                </c:pt>
                <c:pt idx="471">
                  <c:v>41204</c:v>
                </c:pt>
                <c:pt idx="472">
                  <c:v>41205</c:v>
                </c:pt>
                <c:pt idx="473">
                  <c:v>41206</c:v>
                </c:pt>
                <c:pt idx="474">
                  <c:v>41207</c:v>
                </c:pt>
                <c:pt idx="475">
                  <c:v>41208</c:v>
                </c:pt>
                <c:pt idx="476">
                  <c:v>41211</c:v>
                </c:pt>
                <c:pt idx="477">
                  <c:v>41212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41268</c:v>
                </c:pt>
                <c:pt idx="518">
                  <c:v>41269</c:v>
                </c:pt>
                <c:pt idx="519">
                  <c:v>41270</c:v>
                </c:pt>
                <c:pt idx="520">
                  <c:v>41271</c:v>
                </c:pt>
                <c:pt idx="521">
                  <c:v>41274</c:v>
                </c:pt>
                <c:pt idx="522">
                  <c:v>41275</c:v>
                </c:pt>
                <c:pt idx="523">
                  <c:v>41276</c:v>
                </c:pt>
                <c:pt idx="524">
                  <c:v>41277</c:v>
                </c:pt>
                <c:pt idx="525">
                  <c:v>41278</c:v>
                </c:pt>
                <c:pt idx="526">
                  <c:v>41281</c:v>
                </c:pt>
                <c:pt idx="527">
                  <c:v>41282</c:v>
                </c:pt>
                <c:pt idx="528">
                  <c:v>41283</c:v>
                </c:pt>
                <c:pt idx="529">
                  <c:v>41284</c:v>
                </c:pt>
                <c:pt idx="530">
                  <c:v>41285</c:v>
                </c:pt>
                <c:pt idx="531">
                  <c:v>41288</c:v>
                </c:pt>
                <c:pt idx="532">
                  <c:v>41289</c:v>
                </c:pt>
                <c:pt idx="533">
                  <c:v>41290</c:v>
                </c:pt>
                <c:pt idx="534">
                  <c:v>41291</c:v>
                </c:pt>
                <c:pt idx="535">
                  <c:v>41292</c:v>
                </c:pt>
                <c:pt idx="536">
                  <c:v>41295</c:v>
                </c:pt>
                <c:pt idx="537">
                  <c:v>41296</c:v>
                </c:pt>
                <c:pt idx="538">
                  <c:v>41297</c:v>
                </c:pt>
                <c:pt idx="539">
                  <c:v>41298</c:v>
                </c:pt>
                <c:pt idx="540">
                  <c:v>41299</c:v>
                </c:pt>
                <c:pt idx="541">
                  <c:v>41302</c:v>
                </c:pt>
                <c:pt idx="542">
                  <c:v>41303</c:v>
                </c:pt>
                <c:pt idx="543">
                  <c:v>41304</c:v>
                </c:pt>
                <c:pt idx="544">
                  <c:v>41305</c:v>
                </c:pt>
                <c:pt idx="545">
                  <c:v>41306</c:v>
                </c:pt>
                <c:pt idx="546">
                  <c:v>41309</c:v>
                </c:pt>
                <c:pt idx="547">
                  <c:v>41310</c:v>
                </c:pt>
                <c:pt idx="548">
                  <c:v>41311</c:v>
                </c:pt>
                <c:pt idx="549">
                  <c:v>41312</c:v>
                </c:pt>
                <c:pt idx="550">
                  <c:v>41313</c:v>
                </c:pt>
                <c:pt idx="551">
                  <c:v>41316</c:v>
                </c:pt>
                <c:pt idx="552">
                  <c:v>41317</c:v>
                </c:pt>
                <c:pt idx="553">
                  <c:v>41318</c:v>
                </c:pt>
                <c:pt idx="554">
                  <c:v>41319</c:v>
                </c:pt>
                <c:pt idx="555">
                  <c:v>41320</c:v>
                </c:pt>
                <c:pt idx="556">
                  <c:v>41323</c:v>
                </c:pt>
                <c:pt idx="557">
                  <c:v>41324</c:v>
                </c:pt>
                <c:pt idx="558">
                  <c:v>41325</c:v>
                </c:pt>
                <c:pt idx="559">
                  <c:v>41326</c:v>
                </c:pt>
                <c:pt idx="560">
                  <c:v>41327</c:v>
                </c:pt>
                <c:pt idx="561">
                  <c:v>41330</c:v>
                </c:pt>
                <c:pt idx="562">
                  <c:v>41331</c:v>
                </c:pt>
                <c:pt idx="563">
                  <c:v>41332</c:v>
                </c:pt>
                <c:pt idx="564">
                  <c:v>41333</c:v>
                </c:pt>
                <c:pt idx="565">
                  <c:v>41334</c:v>
                </c:pt>
                <c:pt idx="566">
                  <c:v>41337</c:v>
                </c:pt>
                <c:pt idx="567">
                  <c:v>41338</c:v>
                </c:pt>
                <c:pt idx="568">
                  <c:v>41339</c:v>
                </c:pt>
                <c:pt idx="569">
                  <c:v>41340</c:v>
                </c:pt>
                <c:pt idx="570">
                  <c:v>41341</c:v>
                </c:pt>
                <c:pt idx="571">
                  <c:v>41344</c:v>
                </c:pt>
                <c:pt idx="572">
                  <c:v>41345</c:v>
                </c:pt>
                <c:pt idx="573">
                  <c:v>41346</c:v>
                </c:pt>
                <c:pt idx="574">
                  <c:v>41347</c:v>
                </c:pt>
                <c:pt idx="575">
                  <c:v>41348</c:v>
                </c:pt>
                <c:pt idx="576">
                  <c:v>41351</c:v>
                </c:pt>
                <c:pt idx="577">
                  <c:v>41352</c:v>
                </c:pt>
                <c:pt idx="578">
                  <c:v>41353</c:v>
                </c:pt>
                <c:pt idx="579">
                  <c:v>41354</c:v>
                </c:pt>
                <c:pt idx="580">
                  <c:v>41355</c:v>
                </c:pt>
                <c:pt idx="581">
                  <c:v>41358</c:v>
                </c:pt>
                <c:pt idx="582">
                  <c:v>41359</c:v>
                </c:pt>
                <c:pt idx="583">
                  <c:v>41360</c:v>
                </c:pt>
                <c:pt idx="584">
                  <c:v>41361</c:v>
                </c:pt>
                <c:pt idx="585">
                  <c:v>41362</c:v>
                </c:pt>
                <c:pt idx="586">
                  <c:v>41365</c:v>
                </c:pt>
                <c:pt idx="587">
                  <c:v>41366</c:v>
                </c:pt>
                <c:pt idx="588">
                  <c:v>41367</c:v>
                </c:pt>
                <c:pt idx="589">
                  <c:v>41368</c:v>
                </c:pt>
                <c:pt idx="590">
                  <c:v>41369</c:v>
                </c:pt>
                <c:pt idx="591">
                  <c:v>41372</c:v>
                </c:pt>
                <c:pt idx="592">
                  <c:v>41373</c:v>
                </c:pt>
                <c:pt idx="593">
                  <c:v>41374</c:v>
                </c:pt>
                <c:pt idx="594">
                  <c:v>41375</c:v>
                </c:pt>
                <c:pt idx="595">
                  <c:v>41376</c:v>
                </c:pt>
                <c:pt idx="596">
                  <c:v>41379</c:v>
                </c:pt>
                <c:pt idx="597">
                  <c:v>41380</c:v>
                </c:pt>
                <c:pt idx="598">
                  <c:v>41381</c:v>
                </c:pt>
                <c:pt idx="599">
                  <c:v>41382</c:v>
                </c:pt>
                <c:pt idx="600">
                  <c:v>41383</c:v>
                </c:pt>
                <c:pt idx="601">
                  <c:v>41386</c:v>
                </c:pt>
                <c:pt idx="602">
                  <c:v>41387</c:v>
                </c:pt>
                <c:pt idx="603">
                  <c:v>41388</c:v>
                </c:pt>
                <c:pt idx="604">
                  <c:v>41389</c:v>
                </c:pt>
                <c:pt idx="605">
                  <c:v>41390</c:v>
                </c:pt>
                <c:pt idx="606">
                  <c:v>41393</c:v>
                </c:pt>
                <c:pt idx="607">
                  <c:v>41394</c:v>
                </c:pt>
                <c:pt idx="608">
                  <c:v>41395</c:v>
                </c:pt>
                <c:pt idx="609">
                  <c:v>41396</c:v>
                </c:pt>
                <c:pt idx="610">
                  <c:v>41397</c:v>
                </c:pt>
                <c:pt idx="611">
                  <c:v>41400</c:v>
                </c:pt>
                <c:pt idx="612">
                  <c:v>41401</c:v>
                </c:pt>
                <c:pt idx="613">
                  <c:v>41402</c:v>
                </c:pt>
                <c:pt idx="614">
                  <c:v>41403</c:v>
                </c:pt>
                <c:pt idx="615">
                  <c:v>41404</c:v>
                </c:pt>
                <c:pt idx="616">
                  <c:v>41407</c:v>
                </c:pt>
                <c:pt idx="617">
                  <c:v>41408</c:v>
                </c:pt>
                <c:pt idx="618">
                  <c:v>41409</c:v>
                </c:pt>
                <c:pt idx="619">
                  <c:v>41410</c:v>
                </c:pt>
                <c:pt idx="620">
                  <c:v>41411</c:v>
                </c:pt>
                <c:pt idx="621">
                  <c:v>41414</c:v>
                </c:pt>
                <c:pt idx="622">
                  <c:v>41415</c:v>
                </c:pt>
                <c:pt idx="623">
                  <c:v>41416</c:v>
                </c:pt>
                <c:pt idx="624">
                  <c:v>41417</c:v>
                </c:pt>
                <c:pt idx="625">
                  <c:v>41418</c:v>
                </c:pt>
                <c:pt idx="626">
                  <c:v>41421</c:v>
                </c:pt>
                <c:pt idx="627">
                  <c:v>41422</c:v>
                </c:pt>
                <c:pt idx="628">
                  <c:v>41423</c:v>
                </c:pt>
                <c:pt idx="629">
                  <c:v>41424</c:v>
                </c:pt>
                <c:pt idx="630">
                  <c:v>41425</c:v>
                </c:pt>
                <c:pt idx="631">
                  <c:v>41428</c:v>
                </c:pt>
                <c:pt idx="632">
                  <c:v>41429</c:v>
                </c:pt>
                <c:pt idx="633">
                  <c:v>41430</c:v>
                </c:pt>
                <c:pt idx="634">
                  <c:v>41431</c:v>
                </c:pt>
                <c:pt idx="635">
                  <c:v>41432</c:v>
                </c:pt>
                <c:pt idx="636">
                  <c:v>41435</c:v>
                </c:pt>
                <c:pt idx="637">
                  <c:v>41436</c:v>
                </c:pt>
                <c:pt idx="638">
                  <c:v>41437</c:v>
                </c:pt>
                <c:pt idx="639">
                  <c:v>41438</c:v>
                </c:pt>
                <c:pt idx="640">
                  <c:v>41439</c:v>
                </c:pt>
                <c:pt idx="641">
                  <c:v>41442</c:v>
                </c:pt>
                <c:pt idx="642">
                  <c:v>41443</c:v>
                </c:pt>
                <c:pt idx="643">
                  <c:v>41444</c:v>
                </c:pt>
                <c:pt idx="644">
                  <c:v>41445</c:v>
                </c:pt>
                <c:pt idx="645">
                  <c:v>41446</c:v>
                </c:pt>
                <c:pt idx="646">
                  <c:v>41449</c:v>
                </c:pt>
                <c:pt idx="647">
                  <c:v>41450</c:v>
                </c:pt>
                <c:pt idx="648">
                  <c:v>41451</c:v>
                </c:pt>
                <c:pt idx="649">
                  <c:v>41452</c:v>
                </c:pt>
                <c:pt idx="650">
                  <c:v>41453</c:v>
                </c:pt>
                <c:pt idx="651">
                  <c:v>41456</c:v>
                </c:pt>
                <c:pt idx="652">
                  <c:v>41457</c:v>
                </c:pt>
                <c:pt idx="653">
                  <c:v>41458</c:v>
                </c:pt>
                <c:pt idx="654">
                  <c:v>41459</c:v>
                </c:pt>
                <c:pt idx="655">
                  <c:v>41460</c:v>
                </c:pt>
                <c:pt idx="656">
                  <c:v>41463</c:v>
                </c:pt>
                <c:pt idx="657">
                  <c:v>41464</c:v>
                </c:pt>
                <c:pt idx="658">
                  <c:v>41465</c:v>
                </c:pt>
                <c:pt idx="659">
                  <c:v>41466</c:v>
                </c:pt>
                <c:pt idx="660">
                  <c:v>41467</c:v>
                </c:pt>
                <c:pt idx="661">
                  <c:v>41470</c:v>
                </c:pt>
                <c:pt idx="662">
                  <c:v>41471</c:v>
                </c:pt>
                <c:pt idx="663">
                  <c:v>41472</c:v>
                </c:pt>
                <c:pt idx="664">
                  <c:v>41473</c:v>
                </c:pt>
                <c:pt idx="665">
                  <c:v>41474</c:v>
                </c:pt>
                <c:pt idx="666">
                  <c:v>41477</c:v>
                </c:pt>
                <c:pt idx="667">
                  <c:v>41478</c:v>
                </c:pt>
                <c:pt idx="668">
                  <c:v>41479</c:v>
                </c:pt>
                <c:pt idx="669">
                  <c:v>41480</c:v>
                </c:pt>
                <c:pt idx="670">
                  <c:v>41481</c:v>
                </c:pt>
                <c:pt idx="671">
                  <c:v>41484</c:v>
                </c:pt>
                <c:pt idx="672">
                  <c:v>41485</c:v>
                </c:pt>
                <c:pt idx="673">
                  <c:v>41486</c:v>
                </c:pt>
                <c:pt idx="674">
                  <c:v>41487</c:v>
                </c:pt>
                <c:pt idx="675">
                  <c:v>41488</c:v>
                </c:pt>
                <c:pt idx="676">
                  <c:v>41491</c:v>
                </c:pt>
                <c:pt idx="677">
                  <c:v>41492</c:v>
                </c:pt>
                <c:pt idx="678">
                  <c:v>41493</c:v>
                </c:pt>
                <c:pt idx="679">
                  <c:v>41494</c:v>
                </c:pt>
                <c:pt idx="680">
                  <c:v>41495</c:v>
                </c:pt>
                <c:pt idx="681">
                  <c:v>41498</c:v>
                </c:pt>
                <c:pt idx="682">
                  <c:v>41499</c:v>
                </c:pt>
                <c:pt idx="683">
                  <c:v>41500</c:v>
                </c:pt>
                <c:pt idx="684">
                  <c:v>41501</c:v>
                </c:pt>
                <c:pt idx="685">
                  <c:v>41502</c:v>
                </c:pt>
                <c:pt idx="686">
                  <c:v>41505</c:v>
                </c:pt>
                <c:pt idx="687">
                  <c:v>41506</c:v>
                </c:pt>
                <c:pt idx="688">
                  <c:v>41507</c:v>
                </c:pt>
                <c:pt idx="689">
                  <c:v>41508</c:v>
                </c:pt>
                <c:pt idx="690">
                  <c:v>41509</c:v>
                </c:pt>
                <c:pt idx="691">
                  <c:v>41512</c:v>
                </c:pt>
                <c:pt idx="692">
                  <c:v>41513</c:v>
                </c:pt>
                <c:pt idx="693">
                  <c:v>41514</c:v>
                </c:pt>
                <c:pt idx="694">
                  <c:v>41515</c:v>
                </c:pt>
                <c:pt idx="695">
                  <c:v>41516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41610</c:v>
                </c:pt>
                <c:pt idx="762">
                  <c:v>41611</c:v>
                </c:pt>
                <c:pt idx="763">
                  <c:v>41612</c:v>
                </c:pt>
                <c:pt idx="764">
                  <c:v>41613</c:v>
                </c:pt>
                <c:pt idx="765">
                  <c:v>41614</c:v>
                </c:pt>
                <c:pt idx="766">
                  <c:v>41617</c:v>
                </c:pt>
                <c:pt idx="767">
                  <c:v>41618</c:v>
                </c:pt>
                <c:pt idx="768">
                  <c:v>41619</c:v>
                </c:pt>
                <c:pt idx="769">
                  <c:v>41620</c:v>
                </c:pt>
                <c:pt idx="770">
                  <c:v>41621</c:v>
                </c:pt>
                <c:pt idx="771">
                  <c:v>41624</c:v>
                </c:pt>
                <c:pt idx="772">
                  <c:v>41625</c:v>
                </c:pt>
                <c:pt idx="773">
                  <c:v>41626</c:v>
                </c:pt>
                <c:pt idx="774">
                  <c:v>41627</c:v>
                </c:pt>
                <c:pt idx="775">
                  <c:v>41628</c:v>
                </c:pt>
                <c:pt idx="776">
                  <c:v>41631</c:v>
                </c:pt>
                <c:pt idx="777">
                  <c:v>41632</c:v>
                </c:pt>
                <c:pt idx="778">
                  <c:v>41633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41640</c:v>
                </c:pt>
                <c:pt idx="784">
                  <c:v>41641</c:v>
                </c:pt>
                <c:pt idx="785">
                  <c:v>41642</c:v>
                </c:pt>
                <c:pt idx="786">
                  <c:v>41645</c:v>
                </c:pt>
                <c:pt idx="787">
                  <c:v>41646</c:v>
                </c:pt>
                <c:pt idx="788">
                  <c:v>41647</c:v>
                </c:pt>
                <c:pt idx="789">
                  <c:v>41648</c:v>
                </c:pt>
                <c:pt idx="790">
                  <c:v>41649</c:v>
                </c:pt>
                <c:pt idx="791">
                  <c:v>41652</c:v>
                </c:pt>
                <c:pt idx="792">
                  <c:v>41653</c:v>
                </c:pt>
                <c:pt idx="793">
                  <c:v>41654</c:v>
                </c:pt>
                <c:pt idx="794">
                  <c:v>41655</c:v>
                </c:pt>
                <c:pt idx="795">
                  <c:v>41656</c:v>
                </c:pt>
                <c:pt idx="796">
                  <c:v>41659</c:v>
                </c:pt>
                <c:pt idx="797">
                  <c:v>41660</c:v>
                </c:pt>
                <c:pt idx="798">
                  <c:v>41661</c:v>
                </c:pt>
                <c:pt idx="799">
                  <c:v>41662</c:v>
                </c:pt>
                <c:pt idx="800">
                  <c:v>41663</c:v>
                </c:pt>
                <c:pt idx="801">
                  <c:v>41666</c:v>
                </c:pt>
                <c:pt idx="802">
                  <c:v>41667</c:v>
                </c:pt>
                <c:pt idx="803">
                  <c:v>41668</c:v>
                </c:pt>
                <c:pt idx="804">
                  <c:v>41669</c:v>
                </c:pt>
                <c:pt idx="805">
                  <c:v>41670</c:v>
                </c:pt>
                <c:pt idx="806">
                  <c:v>41673</c:v>
                </c:pt>
                <c:pt idx="807">
                  <c:v>41674</c:v>
                </c:pt>
                <c:pt idx="808">
                  <c:v>41675</c:v>
                </c:pt>
                <c:pt idx="809">
                  <c:v>41676</c:v>
                </c:pt>
                <c:pt idx="810">
                  <c:v>41677</c:v>
                </c:pt>
                <c:pt idx="811">
                  <c:v>41680</c:v>
                </c:pt>
                <c:pt idx="812">
                  <c:v>41681</c:v>
                </c:pt>
                <c:pt idx="813">
                  <c:v>41682</c:v>
                </c:pt>
                <c:pt idx="814">
                  <c:v>41683</c:v>
                </c:pt>
                <c:pt idx="815">
                  <c:v>41684</c:v>
                </c:pt>
                <c:pt idx="816">
                  <c:v>41687</c:v>
                </c:pt>
                <c:pt idx="817">
                  <c:v>41688</c:v>
                </c:pt>
                <c:pt idx="818">
                  <c:v>41689</c:v>
                </c:pt>
                <c:pt idx="819">
                  <c:v>41690</c:v>
                </c:pt>
                <c:pt idx="820">
                  <c:v>41691</c:v>
                </c:pt>
                <c:pt idx="821">
                  <c:v>41694</c:v>
                </c:pt>
                <c:pt idx="822">
                  <c:v>41695</c:v>
                </c:pt>
                <c:pt idx="823">
                  <c:v>41696</c:v>
                </c:pt>
                <c:pt idx="824">
                  <c:v>41697</c:v>
                </c:pt>
                <c:pt idx="825">
                  <c:v>41698</c:v>
                </c:pt>
                <c:pt idx="826">
                  <c:v>41701</c:v>
                </c:pt>
                <c:pt idx="827">
                  <c:v>41702</c:v>
                </c:pt>
                <c:pt idx="828">
                  <c:v>41703</c:v>
                </c:pt>
                <c:pt idx="829">
                  <c:v>41704</c:v>
                </c:pt>
                <c:pt idx="830">
                  <c:v>41705</c:v>
                </c:pt>
                <c:pt idx="831">
                  <c:v>41708</c:v>
                </c:pt>
                <c:pt idx="832">
                  <c:v>41709</c:v>
                </c:pt>
                <c:pt idx="833">
                  <c:v>41710</c:v>
                </c:pt>
                <c:pt idx="834">
                  <c:v>41711</c:v>
                </c:pt>
                <c:pt idx="835">
                  <c:v>41712</c:v>
                </c:pt>
                <c:pt idx="836">
                  <c:v>41715</c:v>
                </c:pt>
                <c:pt idx="837">
                  <c:v>41716</c:v>
                </c:pt>
                <c:pt idx="838">
                  <c:v>41717</c:v>
                </c:pt>
                <c:pt idx="839">
                  <c:v>41718</c:v>
                </c:pt>
                <c:pt idx="840">
                  <c:v>41719</c:v>
                </c:pt>
                <c:pt idx="841">
                  <c:v>41722</c:v>
                </c:pt>
                <c:pt idx="842">
                  <c:v>41723</c:v>
                </c:pt>
                <c:pt idx="843">
                  <c:v>41724</c:v>
                </c:pt>
                <c:pt idx="844">
                  <c:v>41725</c:v>
                </c:pt>
                <c:pt idx="845">
                  <c:v>41726</c:v>
                </c:pt>
                <c:pt idx="846">
                  <c:v>41729</c:v>
                </c:pt>
                <c:pt idx="847">
                  <c:v>41730</c:v>
                </c:pt>
                <c:pt idx="848">
                  <c:v>41731</c:v>
                </c:pt>
                <c:pt idx="849">
                  <c:v>41732</c:v>
                </c:pt>
                <c:pt idx="850">
                  <c:v>41733</c:v>
                </c:pt>
                <c:pt idx="851">
                  <c:v>41736</c:v>
                </c:pt>
                <c:pt idx="852">
                  <c:v>41737</c:v>
                </c:pt>
                <c:pt idx="853">
                  <c:v>41738</c:v>
                </c:pt>
                <c:pt idx="854">
                  <c:v>41739</c:v>
                </c:pt>
                <c:pt idx="855">
                  <c:v>41740</c:v>
                </c:pt>
                <c:pt idx="856">
                  <c:v>41743</c:v>
                </c:pt>
                <c:pt idx="857">
                  <c:v>41744</c:v>
                </c:pt>
                <c:pt idx="858">
                  <c:v>41745</c:v>
                </c:pt>
                <c:pt idx="859">
                  <c:v>41746</c:v>
                </c:pt>
                <c:pt idx="860">
                  <c:v>41747</c:v>
                </c:pt>
                <c:pt idx="861">
                  <c:v>41750</c:v>
                </c:pt>
                <c:pt idx="862">
                  <c:v>41751</c:v>
                </c:pt>
                <c:pt idx="863">
                  <c:v>41752</c:v>
                </c:pt>
                <c:pt idx="864">
                  <c:v>41753</c:v>
                </c:pt>
                <c:pt idx="865">
                  <c:v>41754</c:v>
                </c:pt>
                <c:pt idx="866">
                  <c:v>41757</c:v>
                </c:pt>
                <c:pt idx="867">
                  <c:v>41758</c:v>
                </c:pt>
                <c:pt idx="868">
                  <c:v>41759</c:v>
                </c:pt>
                <c:pt idx="869">
                  <c:v>41760</c:v>
                </c:pt>
                <c:pt idx="870">
                  <c:v>41761</c:v>
                </c:pt>
                <c:pt idx="871">
                  <c:v>41764</c:v>
                </c:pt>
                <c:pt idx="872">
                  <c:v>41765</c:v>
                </c:pt>
                <c:pt idx="873">
                  <c:v>41766</c:v>
                </c:pt>
                <c:pt idx="874">
                  <c:v>41767</c:v>
                </c:pt>
                <c:pt idx="875">
                  <c:v>41768</c:v>
                </c:pt>
                <c:pt idx="876">
                  <c:v>41771</c:v>
                </c:pt>
                <c:pt idx="877">
                  <c:v>41772</c:v>
                </c:pt>
                <c:pt idx="878">
                  <c:v>41773</c:v>
                </c:pt>
                <c:pt idx="879">
                  <c:v>41774</c:v>
                </c:pt>
                <c:pt idx="880">
                  <c:v>41775</c:v>
                </c:pt>
                <c:pt idx="881">
                  <c:v>41778</c:v>
                </c:pt>
                <c:pt idx="882">
                  <c:v>41779</c:v>
                </c:pt>
                <c:pt idx="883">
                  <c:v>41780</c:v>
                </c:pt>
                <c:pt idx="884">
                  <c:v>41781</c:v>
                </c:pt>
                <c:pt idx="885">
                  <c:v>41782</c:v>
                </c:pt>
                <c:pt idx="886">
                  <c:v>41785</c:v>
                </c:pt>
                <c:pt idx="887">
                  <c:v>41786</c:v>
                </c:pt>
                <c:pt idx="888">
                  <c:v>41787</c:v>
                </c:pt>
                <c:pt idx="889">
                  <c:v>41788</c:v>
                </c:pt>
                <c:pt idx="890">
                  <c:v>41789</c:v>
                </c:pt>
                <c:pt idx="891">
                  <c:v>41792</c:v>
                </c:pt>
                <c:pt idx="892">
                  <c:v>41793</c:v>
                </c:pt>
                <c:pt idx="893">
                  <c:v>41794</c:v>
                </c:pt>
                <c:pt idx="894">
                  <c:v>41795</c:v>
                </c:pt>
                <c:pt idx="895">
                  <c:v>41796</c:v>
                </c:pt>
              </c:numCache>
            </c:numRef>
          </c:cat>
          <c:val>
            <c:numRef>
              <c:f>'c1-20'!$B$13:$B$908</c:f>
              <c:numCache>
                <c:formatCode>General</c:formatCode>
                <c:ptCount val="896"/>
                <c:pt idx="0">
                  <c:v>98.403805827673594</c:v>
                </c:pt>
                <c:pt idx="1">
                  <c:v>99.517229507683595</c:v>
                </c:pt>
                <c:pt idx="2">
                  <c:v>99.386560671027496</c:v>
                </c:pt>
                <c:pt idx="3">
                  <c:v>99.884197677694004</c:v>
                </c:pt>
                <c:pt idx="4">
                  <c:v>99.672154236174094</c:v>
                </c:pt>
                <c:pt idx="5">
                  <c:v>99.488278927107103</c:v>
                </c:pt>
                <c:pt idx="6">
                  <c:v>99.351350505461497</c:v>
                </c:pt>
                <c:pt idx="7">
                  <c:v>99.721448467966596</c:v>
                </c:pt>
                <c:pt idx="8">
                  <c:v>100.619698913962</c:v>
                </c:pt>
                <c:pt idx="9">
                  <c:v>100.44756032674999</c:v>
                </c:pt>
                <c:pt idx="10">
                  <c:v>101.18932114800801</c:v>
                </c:pt>
                <c:pt idx="12">
                  <c:v>101.328596914025</c:v>
                </c:pt>
                <c:pt idx="13">
                  <c:v>100.303589871992</c:v>
                </c:pt>
                <c:pt idx="14">
                  <c:v>100.17370348345899</c:v>
                </c:pt>
                <c:pt idx="15">
                  <c:v>100.415479953679</c:v>
                </c:pt>
                <c:pt idx="16">
                  <c:v>101.001533598322</c:v>
                </c:pt>
                <c:pt idx="17">
                  <c:v>101.028136834528</c:v>
                </c:pt>
                <c:pt idx="18">
                  <c:v>101.45457106193901</c:v>
                </c:pt>
                <c:pt idx="19">
                  <c:v>101.682263465932</c:v>
                </c:pt>
                <c:pt idx="20">
                  <c:v>99.866983818972798</c:v>
                </c:pt>
                <c:pt idx="21">
                  <c:v>100.632218083941</c:v>
                </c:pt>
                <c:pt idx="22">
                  <c:v>102.31213420550201</c:v>
                </c:pt>
                <c:pt idx="23">
                  <c:v>102.033582673469</c:v>
                </c:pt>
                <c:pt idx="24">
                  <c:v>102.273794247441</c:v>
                </c:pt>
                <c:pt idx="25">
                  <c:v>102.568777190072</c:v>
                </c:pt>
                <c:pt idx="26">
                  <c:v>103.20881975525</c:v>
                </c:pt>
                <c:pt idx="27">
                  <c:v>103.640731119527</c:v>
                </c:pt>
                <c:pt idx="28">
                  <c:v>103.35200776188501</c:v>
                </c:pt>
                <c:pt idx="29">
                  <c:v>103.42947012613099</c:v>
                </c:pt>
                <c:pt idx="30">
                  <c:v>103.999092360177</c:v>
                </c:pt>
                <c:pt idx="31">
                  <c:v>104.247128415386</c:v>
                </c:pt>
                <c:pt idx="32">
                  <c:v>103.909893274076</c:v>
                </c:pt>
                <c:pt idx="33">
                  <c:v>104.560107664862</c:v>
                </c:pt>
                <c:pt idx="34">
                  <c:v>104.881693843698</c:v>
                </c:pt>
                <c:pt idx="35">
                  <c:v>105.08356545961</c:v>
                </c:pt>
                <c:pt idx="37">
                  <c:v>102.926355982598</c:v>
                </c:pt>
                <c:pt idx="38">
                  <c:v>102.297267691152</c:v>
                </c:pt>
                <c:pt idx="39">
                  <c:v>102.195549435072</c:v>
                </c:pt>
                <c:pt idx="40">
                  <c:v>103.273762949516</c:v>
                </c:pt>
                <c:pt idx="41">
                  <c:v>103.848079872304</c:v>
                </c:pt>
                <c:pt idx="42">
                  <c:v>102.213545741917</c:v>
                </c:pt>
                <c:pt idx="43">
                  <c:v>102.378642296016</c:v>
                </c:pt>
                <c:pt idx="44">
                  <c:v>104.141497918688</c:v>
                </c:pt>
                <c:pt idx="45">
                  <c:v>103.373133861225</c:v>
                </c:pt>
                <c:pt idx="46">
                  <c:v>102.510876028919</c:v>
                </c:pt>
                <c:pt idx="47">
                  <c:v>103.42555788551201</c:v>
                </c:pt>
                <c:pt idx="48">
                  <c:v>103.28471722324799</c:v>
                </c:pt>
                <c:pt idx="49">
                  <c:v>101.33563894713799</c:v>
                </c:pt>
                <c:pt idx="50">
                  <c:v>102.05314387656099</c:v>
                </c:pt>
                <c:pt idx="51">
                  <c:v>101.43579230697</c:v>
                </c:pt>
                <c:pt idx="52">
                  <c:v>100.299677631373</c:v>
                </c:pt>
                <c:pt idx="53">
                  <c:v>98.344339770273194</c:v>
                </c:pt>
                <c:pt idx="54">
                  <c:v>99.661982410566196</c:v>
                </c:pt>
                <c:pt idx="55">
                  <c:v>100.09076398234799</c:v>
                </c:pt>
                <c:pt idx="56">
                  <c:v>101.591499483584</c:v>
                </c:pt>
                <c:pt idx="57">
                  <c:v>101.230790898563</c:v>
                </c:pt>
                <c:pt idx="58">
                  <c:v>101.525773841194</c:v>
                </c:pt>
                <c:pt idx="59">
                  <c:v>102.474100967106</c:v>
                </c:pt>
                <c:pt idx="60">
                  <c:v>102.798034490313</c:v>
                </c:pt>
                <c:pt idx="61">
                  <c:v>102.51557071766101</c:v>
                </c:pt>
                <c:pt idx="62">
                  <c:v>103.239335232074</c:v>
                </c:pt>
                <c:pt idx="63">
                  <c:v>103.92945447716799</c:v>
                </c:pt>
                <c:pt idx="64">
                  <c:v>103.73931958311201</c:v>
                </c:pt>
                <c:pt idx="65">
                  <c:v>104.254170448499</c:v>
                </c:pt>
                <c:pt idx="66">
                  <c:v>104.290163062189</c:v>
                </c:pt>
                <c:pt idx="67">
                  <c:v>104.27138430722</c:v>
                </c:pt>
                <c:pt idx="68">
                  <c:v>104.499076711214</c:v>
                </c:pt>
                <c:pt idx="69">
                  <c:v>104.340239742105</c:v>
                </c:pt>
                <c:pt idx="70">
                  <c:v>103.922412444055</c:v>
                </c:pt>
                <c:pt idx="71">
                  <c:v>103.632124190166</c:v>
                </c:pt>
                <c:pt idx="72">
                  <c:v>102.826202622766</c:v>
                </c:pt>
                <c:pt idx="73">
                  <c:v>102.845763825858</c:v>
                </c:pt>
                <c:pt idx="74">
                  <c:v>102.85437075521899</c:v>
                </c:pt>
                <c:pt idx="75">
                  <c:v>103.258113987043</c:v>
                </c:pt>
                <c:pt idx="76">
                  <c:v>102.12043441519801</c:v>
                </c:pt>
                <c:pt idx="77">
                  <c:v>102.705705611718</c:v>
                </c:pt>
                <c:pt idx="78">
                  <c:v>104.093768583143</c:v>
                </c:pt>
                <c:pt idx="79">
                  <c:v>104.643047165973</c:v>
                </c:pt>
                <c:pt idx="81">
                  <c:v>104.476385715627</c:v>
                </c:pt>
                <c:pt idx="82">
                  <c:v>105.41454101593099</c:v>
                </c:pt>
                <c:pt idx="83">
                  <c:v>106.073362336077</c:v>
                </c:pt>
                <c:pt idx="84">
                  <c:v>106.45050233169501</c:v>
                </c:pt>
                <c:pt idx="85">
                  <c:v>106.69540859441</c:v>
                </c:pt>
                <c:pt idx="86">
                  <c:v>106.508403492848</c:v>
                </c:pt>
                <c:pt idx="87">
                  <c:v>106.148477355951</c:v>
                </c:pt>
                <c:pt idx="88">
                  <c:v>105.42080060092</c:v>
                </c:pt>
                <c:pt idx="89">
                  <c:v>104.464648993772</c:v>
                </c:pt>
                <c:pt idx="90">
                  <c:v>104.863697536853</c:v>
                </c:pt>
                <c:pt idx="91">
                  <c:v>105.34020844418001</c:v>
                </c:pt>
                <c:pt idx="92">
                  <c:v>106.19072955463101</c:v>
                </c:pt>
                <c:pt idx="93">
                  <c:v>105.010797784107</c:v>
                </c:pt>
                <c:pt idx="94">
                  <c:v>105.524866201371</c:v>
                </c:pt>
                <c:pt idx="95">
                  <c:v>104.67356264279699</c:v>
                </c:pt>
                <c:pt idx="96">
                  <c:v>104.024130700135</c:v>
                </c:pt>
                <c:pt idx="97">
                  <c:v>103.985790742074</c:v>
                </c:pt>
                <c:pt idx="98">
                  <c:v>104.90125504679</c:v>
                </c:pt>
                <c:pt idx="99">
                  <c:v>105.129729898908</c:v>
                </c:pt>
                <c:pt idx="100">
                  <c:v>104.321460987137</c:v>
                </c:pt>
                <c:pt idx="101">
                  <c:v>103.07736847047001</c:v>
                </c:pt>
                <c:pt idx="102">
                  <c:v>102.992081624988</c:v>
                </c:pt>
                <c:pt idx="103">
                  <c:v>103.31992738881399</c:v>
                </c:pt>
                <c:pt idx="104">
                  <c:v>103.72836530938</c:v>
                </c:pt>
                <c:pt idx="105">
                  <c:v>104.151669744296</c:v>
                </c:pt>
                <c:pt idx="107">
                  <c:v>105.254921598698</c:v>
                </c:pt>
                <c:pt idx="108">
                  <c:v>102.85671809959</c:v>
                </c:pt>
                <c:pt idx="109">
                  <c:v>102.730743951676</c:v>
                </c:pt>
                <c:pt idx="110">
                  <c:v>101.730775249601</c:v>
                </c:pt>
                <c:pt idx="111">
                  <c:v>100.63613032455901</c:v>
                </c:pt>
                <c:pt idx="112">
                  <c:v>100.539889205346</c:v>
                </c:pt>
                <c:pt idx="113">
                  <c:v>100.118932114801</c:v>
                </c:pt>
                <c:pt idx="114">
                  <c:v>100.85756314356399</c:v>
                </c:pt>
                <c:pt idx="115">
                  <c:v>99.447591624675297</c:v>
                </c:pt>
                <c:pt idx="116">
                  <c:v>99.514099715188905</c:v>
                </c:pt>
                <c:pt idx="117">
                  <c:v>100.769146505587</c:v>
                </c:pt>
                <c:pt idx="118">
                  <c:v>99.012550467904006</c:v>
                </c:pt>
                <c:pt idx="119">
                  <c:v>99.186253951363</c:v>
                </c:pt>
                <c:pt idx="120">
                  <c:v>99.488278927107103</c:v>
                </c:pt>
                <c:pt idx="121">
                  <c:v>100.025038339958</c:v>
                </c:pt>
                <c:pt idx="122">
                  <c:v>101.36771932020901</c:v>
                </c:pt>
                <c:pt idx="123">
                  <c:v>100.712027792557</c:v>
                </c:pt>
                <c:pt idx="124">
                  <c:v>100.427216675534</c:v>
                </c:pt>
                <c:pt idx="125">
                  <c:v>99.249632249381904</c:v>
                </c:pt>
                <c:pt idx="126">
                  <c:v>100.16118431348001</c:v>
                </c:pt>
                <c:pt idx="127">
                  <c:v>101.457700854433</c:v>
                </c:pt>
                <c:pt idx="128">
                  <c:v>102.298050139276</c:v>
                </c:pt>
                <c:pt idx="129">
                  <c:v>103.33322900691699</c:v>
                </c:pt>
                <c:pt idx="130">
                  <c:v>104.822227786298</c:v>
                </c:pt>
                <c:pt idx="132">
                  <c:v>104.68216957215699</c:v>
                </c:pt>
                <c:pt idx="133">
                  <c:v>104.787017620732</c:v>
                </c:pt>
                <c:pt idx="134">
                  <c:v>105.882444993897</c:v>
                </c:pt>
                <c:pt idx="135">
                  <c:v>105.145378861381</c:v>
                </c:pt>
                <c:pt idx="136">
                  <c:v>103.243247472693</c:v>
                </c:pt>
                <c:pt idx="137">
                  <c:v>102.785515320334</c:v>
                </c:pt>
                <c:pt idx="138">
                  <c:v>103.10475415480001</c:v>
                </c:pt>
                <c:pt idx="139">
                  <c:v>102.412287565334</c:v>
                </c:pt>
                <c:pt idx="140">
                  <c:v>102.981127351257</c:v>
                </c:pt>
                <c:pt idx="141">
                  <c:v>102.143907858909</c:v>
                </c:pt>
                <c:pt idx="142">
                  <c:v>103.80973991424401</c:v>
                </c:pt>
                <c:pt idx="143">
                  <c:v>103.740102031235</c:v>
                </c:pt>
                <c:pt idx="144">
                  <c:v>105.145378861381</c:v>
                </c:pt>
                <c:pt idx="145">
                  <c:v>105.240837532472</c:v>
                </c:pt>
                <c:pt idx="146">
                  <c:v>104.64695940659099</c:v>
                </c:pt>
                <c:pt idx="147">
                  <c:v>104.21739538668599</c:v>
                </c:pt>
                <c:pt idx="148">
                  <c:v>102.10087321210599</c:v>
                </c:pt>
                <c:pt idx="149">
                  <c:v>101.770680103909</c:v>
                </c:pt>
                <c:pt idx="150">
                  <c:v>101.114206128134</c:v>
                </c:pt>
                <c:pt idx="151">
                  <c:v>100.696378830084</c:v>
                </c:pt>
                <c:pt idx="152">
                  <c:v>98.122906951269101</c:v>
                </c:pt>
                <c:pt idx="153">
                  <c:v>98.615066821069803</c:v>
                </c:pt>
                <c:pt idx="154">
                  <c:v>93.8992519795937</c:v>
                </c:pt>
                <c:pt idx="155">
                  <c:v>93.845263059059207</c:v>
                </c:pt>
                <c:pt idx="156">
                  <c:v>87.591937654533496</c:v>
                </c:pt>
                <c:pt idx="157">
                  <c:v>91.744389846953098</c:v>
                </c:pt>
                <c:pt idx="158">
                  <c:v>87.693655910613103</c:v>
                </c:pt>
                <c:pt idx="159">
                  <c:v>91.752996776313793</c:v>
                </c:pt>
                <c:pt idx="160">
                  <c:v>92.235767268630099</c:v>
                </c:pt>
                <c:pt idx="161">
                  <c:v>94.245094050264498</c:v>
                </c:pt>
                <c:pt idx="162">
                  <c:v>93.327282401176802</c:v>
                </c:pt>
                <c:pt idx="163">
                  <c:v>93.415699039153694</c:v>
                </c:pt>
                <c:pt idx="164">
                  <c:v>89.249945228631404</c:v>
                </c:pt>
                <c:pt idx="165">
                  <c:v>87.910394040875104</c:v>
                </c:pt>
                <c:pt idx="166">
                  <c:v>87.933085036462103</c:v>
                </c:pt>
                <c:pt idx="167">
                  <c:v>90.947857657037304</c:v>
                </c:pt>
                <c:pt idx="168">
                  <c:v>92.1410910456637</c:v>
                </c:pt>
                <c:pt idx="169">
                  <c:v>90.706863634941001</c:v>
                </c:pt>
                <c:pt idx="170">
                  <c:v>92.078495195768497</c:v>
                </c:pt>
                <c:pt idx="171">
                  <c:v>94.682482551406807</c:v>
                </c:pt>
                <c:pt idx="172">
                  <c:v>94.904697818534601</c:v>
                </c:pt>
                <c:pt idx="173">
                  <c:v>95.371819348377201</c:v>
                </c:pt>
                <c:pt idx="174">
                  <c:v>94.239616913398606</c:v>
                </c:pt>
                <c:pt idx="175">
                  <c:v>91.857062376764404</c:v>
                </c:pt>
                <c:pt idx="177">
                  <c:v>91.173985164783602</c:v>
                </c:pt>
                <c:pt idx="178">
                  <c:v>93.785797001658807</c:v>
                </c:pt>
                <c:pt idx="179">
                  <c:v>92.790522988325904</c:v>
                </c:pt>
                <c:pt idx="180">
                  <c:v>90.312509780601502</c:v>
                </c:pt>
                <c:pt idx="181">
                  <c:v>90.941598072047796</c:v>
                </c:pt>
                <c:pt idx="182">
                  <c:v>91.770993083158601</c:v>
                </c:pt>
                <c:pt idx="183">
                  <c:v>93.008043566711507</c:v>
                </c:pt>
                <c:pt idx="184">
                  <c:v>94.606585083409001</c:v>
                </c:pt>
                <c:pt idx="185">
                  <c:v>95.146474288754703</c:v>
                </c:pt>
                <c:pt idx="186">
                  <c:v>94.213796125316904</c:v>
                </c:pt>
                <c:pt idx="187">
                  <c:v>94.057306500579003</c:v>
                </c:pt>
                <c:pt idx="188">
                  <c:v>91.292917279584401</c:v>
                </c:pt>
                <c:pt idx="189">
                  <c:v>88.382210259459796</c:v>
                </c:pt>
                <c:pt idx="190">
                  <c:v>88.919752120434396</c:v>
                </c:pt>
                <c:pt idx="191">
                  <c:v>90.994804544458702</c:v>
                </c:pt>
                <c:pt idx="192">
                  <c:v>91.967387562204607</c:v>
                </c:pt>
                <c:pt idx="193">
                  <c:v>90.064473725392006</c:v>
                </c:pt>
                <c:pt idx="194">
                  <c:v>90.795280272917907</c:v>
                </c:pt>
                <c:pt idx="195">
                  <c:v>88.527745610465999</c:v>
                </c:pt>
                <c:pt idx="196">
                  <c:v>86.009045100309905</c:v>
                </c:pt>
                <c:pt idx="197">
                  <c:v>87.943256862070101</c:v>
                </c:pt>
                <c:pt idx="198">
                  <c:v>89.514412694438406</c:v>
                </c:pt>
                <c:pt idx="199">
                  <c:v>91.152859065444005</c:v>
                </c:pt>
                <c:pt idx="200">
                  <c:v>90.408750899815303</c:v>
                </c:pt>
                <c:pt idx="201">
                  <c:v>93.493943851522701</c:v>
                </c:pt>
                <c:pt idx="202">
                  <c:v>93.544802979562505</c:v>
                </c:pt>
                <c:pt idx="203">
                  <c:v>94.461049732402699</c:v>
                </c:pt>
                <c:pt idx="204">
                  <c:v>94.180150855998306</c:v>
                </c:pt>
                <c:pt idx="205">
                  <c:v>95.817032330756504</c:v>
                </c:pt>
                <c:pt idx="206">
                  <c:v>93.961065381365202</c:v>
                </c:pt>
                <c:pt idx="207">
                  <c:v>95.879628180651594</c:v>
                </c:pt>
                <c:pt idx="208">
                  <c:v>94.666833588933102</c:v>
                </c:pt>
                <c:pt idx="209">
                  <c:v>95.097962505085903</c:v>
                </c:pt>
                <c:pt idx="210">
                  <c:v>96.886638915839896</c:v>
                </c:pt>
                <c:pt idx="211">
                  <c:v>98.1338612250008</c:v>
                </c:pt>
                <c:pt idx="212">
                  <c:v>96.166786642045594</c:v>
                </c:pt>
                <c:pt idx="213">
                  <c:v>97.180056962223404</c:v>
                </c:pt>
                <c:pt idx="214">
                  <c:v>100.512503521017</c:v>
                </c:pt>
                <c:pt idx="215">
                  <c:v>100.551625927201</c:v>
                </c:pt>
                <c:pt idx="216">
                  <c:v>98.064223341992403</c:v>
                </c:pt>
                <c:pt idx="217">
                  <c:v>95.324090012832201</c:v>
                </c:pt>
                <c:pt idx="218">
                  <c:v>96.859253231510706</c:v>
                </c:pt>
                <c:pt idx="219">
                  <c:v>98.678445119088593</c:v>
                </c:pt>
                <c:pt idx="220">
                  <c:v>98.058746205126596</c:v>
                </c:pt>
                <c:pt idx="221">
                  <c:v>98.676097774717505</c:v>
                </c:pt>
                <c:pt idx="222">
                  <c:v>99.834120997777902</c:v>
                </c:pt>
                <c:pt idx="223">
                  <c:v>96.170698882664098</c:v>
                </c:pt>
                <c:pt idx="224">
                  <c:v>96.999311445651202</c:v>
                </c:pt>
                <c:pt idx="225">
                  <c:v>98.889706112484703</c:v>
                </c:pt>
                <c:pt idx="226">
                  <c:v>97.945291227191603</c:v>
                </c:pt>
                <c:pt idx="227">
                  <c:v>98.417107445776296</c:v>
                </c:pt>
                <c:pt idx="228">
                  <c:v>96.781790867265499</c:v>
                </c:pt>
                <c:pt idx="229">
                  <c:v>95.155863666238901</c:v>
                </c:pt>
                <c:pt idx="230">
                  <c:v>95.118306156301799</c:v>
                </c:pt>
                <c:pt idx="231">
                  <c:v>93.344496259897994</c:v>
                </c:pt>
                <c:pt idx="232">
                  <c:v>92.957966886795404</c:v>
                </c:pt>
                <c:pt idx="233">
                  <c:v>90.904040562110694</c:v>
                </c:pt>
                <c:pt idx="235">
                  <c:v>90.659916747519702</c:v>
                </c:pt>
                <c:pt idx="236">
                  <c:v>93.310850990579297</c:v>
                </c:pt>
                <c:pt idx="237">
                  <c:v>93.517417295233301</c:v>
                </c:pt>
                <c:pt idx="238">
                  <c:v>97.568151231573395</c:v>
                </c:pt>
                <c:pt idx="239">
                  <c:v>97.381928578135302</c:v>
                </c:pt>
                <c:pt idx="240">
                  <c:v>97.358455134424602</c:v>
                </c:pt>
                <c:pt idx="241">
                  <c:v>98.359988732746999</c:v>
                </c:pt>
                <c:pt idx="242">
                  <c:v>98.4687490219399</c:v>
                </c:pt>
                <c:pt idx="243">
                  <c:v>98.667490845356994</c:v>
                </c:pt>
                <c:pt idx="244">
                  <c:v>96.581484147601003</c:v>
                </c:pt>
                <c:pt idx="245">
                  <c:v>98.212106037369693</c:v>
                </c:pt>
                <c:pt idx="246">
                  <c:v>96.747363149823201</c:v>
                </c:pt>
                <c:pt idx="247">
                  <c:v>95.907013864980797</c:v>
                </c:pt>
                <c:pt idx="248">
                  <c:v>94.818628524928798</c:v>
                </c:pt>
                <c:pt idx="249">
                  <c:v>95.126130637538694</c:v>
                </c:pt>
                <c:pt idx="250">
                  <c:v>95.432067853901302</c:v>
                </c:pt>
                <c:pt idx="251">
                  <c:v>94.312384588901807</c:v>
                </c:pt>
                <c:pt idx="252">
                  <c:v>97.125285593565195</c:v>
                </c:pt>
                <c:pt idx="253">
                  <c:v>97.314638039498007</c:v>
                </c:pt>
                <c:pt idx="254">
                  <c:v>98.118994710650696</c:v>
                </c:pt>
                <c:pt idx="255">
                  <c:v>99.005508434790798</c:v>
                </c:pt>
                <c:pt idx="257">
                  <c:v>99.013332916027693</c:v>
                </c:pt>
                <c:pt idx="258">
                  <c:v>97.777847328722103</c:v>
                </c:pt>
                <c:pt idx="259">
                  <c:v>98.824762918218497</c:v>
                </c:pt>
                <c:pt idx="260">
                  <c:v>98.400676035178904</c:v>
                </c:pt>
                <c:pt idx="262">
                  <c:v>99.923320083878394</c:v>
                </c:pt>
                <c:pt idx="263">
                  <c:v>99.942098838847002</c:v>
                </c:pt>
                <c:pt idx="264">
                  <c:v>100.236299333354</c:v>
                </c:pt>
                <c:pt idx="265">
                  <c:v>99.982003693155093</c:v>
                </c:pt>
                <c:pt idx="266">
                  <c:v>100.20813120090099</c:v>
                </c:pt>
                <c:pt idx="267">
                  <c:v>101.09855716566</c:v>
                </c:pt>
                <c:pt idx="268">
                  <c:v>101.129855090608</c:v>
                </c:pt>
                <c:pt idx="269">
                  <c:v>101.366154423962</c:v>
                </c:pt>
                <c:pt idx="270">
                  <c:v>100.864605176677</c:v>
                </c:pt>
                <c:pt idx="272">
                  <c:v>101.222966417327</c:v>
                </c:pt>
                <c:pt idx="273">
                  <c:v>102.347344371068</c:v>
                </c:pt>
                <c:pt idx="274">
                  <c:v>102.852805858972</c:v>
                </c:pt>
                <c:pt idx="275">
                  <c:v>102.921661293856</c:v>
                </c:pt>
                <c:pt idx="276">
                  <c:v>102.970173077525</c:v>
                </c:pt>
                <c:pt idx="277">
                  <c:v>102.86454258082701</c:v>
                </c:pt>
                <c:pt idx="278">
                  <c:v>103.756533441833</c:v>
                </c:pt>
                <c:pt idx="279">
                  <c:v>103.16030797158101</c:v>
                </c:pt>
                <c:pt idx="280">
                  <c:v>102.99599386560701</c:v>
                </c:pt>
                <c:pt idx="281">
                  <c:v>102.736221088542</c:v>
                </c:pt>
                <c:pt idx="282">
                  <c:v>102.68927420112</c:v>
                </c:pt>
                <c:pt idx="283">
                  <c:v>103.60317360959</c:v>
                </c:pt>
                <c:pt idx="284">
                  <c:v>103.71662858752499</c:v>
                </c:pt>
                <c:pt idx="285">
                  <c:v>105.23144815498701</c:v>
                </c:pt>
                <c:pt idx="286">
                  <c:v>105.18684861193699</c:v>
                </c:pt>
                <c:pt idx="287">
                  <c:v>105.399674501581</c:v>
                </c:pt>
                <c:pt idx="288">
                  <c:v>105.62736690557399</c:v>
                </c:pt>
                <c:pt idx="289">
                  <c:v>105.78307408218799</c:v>
                </c:pt>
                <c:pt idx="290">
                  <c:v>105.05461487903401</c:v>
                </c:pt>
                <c:pt idx="291">
                  <c:v>105.768990015962</c:v>
                </c:pt>
                <c:pt idx="292">
                  <c:v>105.669619104253</c:v>
                </c:pt>
                <c:pt idx="293">
                  <c:v>105.10077931833101</c:v>
                </c:pt>
                <c:pt idx="294">
                  <c:v>106.25958498951501</c:v>
                </c:pt>
                <c:pt idx="295">
                  <c:v>106.509185940972</c:v>
                </c:pt>
                <c:pt idx="297">
                  <c:v>106.58586585709401</c:v>
                </c:pt>
                <c:pt idx="298">
                  <c:v>106.229851960815</c:v>
                </c:pt>
                <c:pt idx="299">
                  <c:v>106.683671872555</c:v>
                </c:pt>
                <c:pt idx="300">
                  <c:v>106.862070044756</c:v>
                </c:pt>
                <c:pt idx="301">
                  <c:v>107.00682294763899</c:v>
                </c:pt>
                <c:pt idx="302">
                  <c:v>107.365966636412</c:v>
                </c:pt>
                <c:pt idx="303">
                  <c:v>106.857375356014</c:v>
                </c:pt>
                <c:pt idx="304">
                  <c:v>107.515414228037</c:v>
                </c:pt>
                <c:pt idx="305">
                  <c:v>107.166442364871</c:v>
                </c:pt>
                <c:pt idx="306">
                  <c:v>106.75174485931601</c:v>
                </c:pt>
                <c:pt idx="307">
                  <c:v>105.110951143939</c:v>
                </c:pt>
                <c:pt idx="308">
                  <c:v>105.836280554599</c:v>
                </c:pt>
                <c:pt idx="309">
                  <c:v>106.875371662859</c:v>
                </c:pt>
                <c:pt idx="310">
                  <c:v>107.263465932209</c:v>
                </c:pt>
                <c:pt idx="311">
                  <c:v>107.28067979092999</c:v>
                </c:pt>
                <c:pt idx="312">
                  <c:v>109.225845826422</c:v>
                </c:pt>
                <c:pt idx="313">
                  <c:v>109.095176989766</c:v>
                </c:pt>
                <c:pt idx="314">
                  <c:v>109.746173828675</c:v>
                </c:pt>
                <c:pt idx="315">
                  <c:v>109.869018184094</c:v>
                </c:pt>
                <c:pt idx="316">
                  <c:v>110.30562423711299</c:v>
                </c:pt>
                <c:pt idx="317">
                  <c:v>109.974648680792</c:v>
                </c:pt>
                <c:pt idx="318">
                  <c:v>109.768864824262</c:v>
                </c:pt>
                <c:pt idx="319">
                  <c:v>108.97780977121199</c:v>
                </c:pt>
                <c:pt idx="320">
                  <c:v>109.31660980877</c:v>
                </c:pt>
                <c:pt idx="321">
                  <c:v>110.834559168727</c:v>
                </c:pt>
                <c:pt idx="322">
                  <c:v>110.522362367375</c:v>
                </c:pt>
                <c:pt idx="323">
                  <c:v>109.97621357704</c:v>
                </c:pt>
                <c:pt idx="324">
                  <c:v>109.799380301086</c:v>
                </c:pt>
                <c:pt idx="325">
                  <c:v>110.205470877281</c:v>
                </c:pt>
                <c:pt idx="326">
                  <c:v>111.032518544021</c:v>
                </c:pt>
                <c:pt idx="327">
                  <c:v>110.58965290601201</c:v>
                </c:pt>
                <c:pt idx="328">
                  <c:v>109.461362711652</c:v>
                </c:pt>
                <c:pt idx="329">
                  <c:v>109.392507276768</c:v>
                </c:pt>
                <c:pt idx="331">
                  <c:v>108.149979656349</c:v>
                </c:pt>
                <c:pt idx="332">
                  <c:v>106.302619636318</c:v>
                </c:pt>
                <c:pt idx="333">
                  <c:v>107.094457137492</c:v>
                </c:pt>
                <c:pt idx="334">
                  <c:v>108.57015429877001</c:v>
                </c:pt>
                <c:pt idx="335">
                  <c:v>107.215736596664</c:v>
                </c:pt>
                <c:pt idx="336">
                  <c:v>107.161747676129</c:v>
                </c:pt>
                <c:pt idx="337">
                  <c:v>108.82132014647399</c:v>
                </c:pt>
                <c:pt idx="338">
                  <c:v>108.380019404713</c:v>
                </c:pt>
                <c:pt idx="339">
                  <c:v>107.736847047041</c:v>
                </c:pt>
                <c:pt idx="340">
                  <c:v>107.862821194955</c:v>
                </c:pt>
                <c:pt idx="341">
                  <c:v>106.95596381959901</c:v>
                </c:pt>
                <c:pt idx="342">
                  <c:v>107.349535225815</c:v>
                </c:pt>
                <c:pt idx="343">
                  <c:v>108.814278113361</c:v>
                </c:pt>
                <c:pt idx="344">
                  <c:v>109.54117242026901</c:v>
                </c:pt>
                <c:pt idx="345">
                  <c:v>109.80563988607599</c:v>
                </c:pt>
                <c:pt idx="346">
                  <c:v>109.379205658665</c:v>
                </c:pt>
                <c:pt idx="347">
                  <c:v>109.998122124503</c:v>
                </c:pt>
                <c:pt idx="348">
                  <c:v>109.723482833088</c:v>
                </c:pt>
                <c:pt idx="349">
                  <c:v>108.88313354824599</c:v>
                </c:pt>
                <c:pt idx="350">
                  <c:v>107.12497261431599</c:v>
                </c:pt>
                <c:pt idx="351">
                  <c:v>107.162530124253</c:v>
                </c:pt>
                <c:pt idx="352">
                  <c:v>106.70401552377101</c:v>
                </c:pt>
                <c:pt idx="353">
                  <c:v>105.98885793871899</c:v>
                </c:pt>
                <c:pt idx="354">
                  <c:v>106.255672748897</c:v>
                </c:pt>
                <c:pt idx="355">
                  <c:v>105.895746612</c:v>
                </c:pt>
                <c:pt idx="356">
                  <c:v>104.71894463397101</c:v>
                </c:pt>
                <c:pt idx="357">
                  <c:v>104.117242026854</c:v>
                </c:pt>
                <c:pt idx="358">
                  <c:v>103.658727426372</c:v>
                </c:pt>
                <c:pt idx="359">
                  <c:v>102.09852586773501</c:v>
                </c:pt>
                <c:pt idx="360">
                  <c:v>101.34424587649799</c:v>
                </c:pt>
                <c:pt idx="361">
                  <c:v>102.969390629401</c:v>
                </c:pt>
                <c:pt idx="362">
                  <c:v>103.01946730931699</c:v>
                </c:pt>
                <c:pt idx="363">
                  <c:v>103.1939532409</c:v>
                </c:pt>
                <c:pt idx="364">
                  <c:v>103.336358799412</c:v>
                </c:pt>
                <c:pt idx="365">
                  <c:v>103.11257863603601</c:v>
                </c:pt>
                <c:pt idx="367">
                  <c:v>104.254952896623</c:v>
                </c:pt>
                <c:pt idx="368">
                  <c:v>102.760476980376</c:v>
                </c:pt>
                <c:pt idx="369">
                  <c:v>102.526524991393</c:v>
                </c:pt>
                <c:pt idx="370">
                  <c:v>100</c:v>
                </c:pt>
                <c:pt idx="371">
                  <c:v>100.010954273732</c:v>
                </c:pt>
                <c:pt idx="372">
                  <c:v>100.583706300272</c:v>
                </c:pt>
                <c:pt idx="373">
                  <c:v>102.90210009076399</c:v>
                </c:pt>
                <c:pt idx="374">
                  <c:v>102.891145817032</c:v>
                </c:pt>
                <c:pt idx="375">
                  <c:v>103.72601796500901</c:v>
                </c:pt>
                <c:pt idx="376">
                  <c:v>102.416982254077</c:v>
                </c:pt>
                <c:pt idx="377">
                  <c:v>103.610215642703</c:v>
                </c:pt>
                <c:pt idx="378">
                  <c:v>102.882538887672</c:v>
                </c:pt>
                <c:pt idx="379">
                  <c:v>103.995180119558</c:v>
                </c:pt>
                <c:pt idx="380">
                  <c:v>105.070263841507</c:v>
                </c:pt>
                <c:pt idx="381">
                  <c:v>105.22205877750299</c:v>
                </c:pt>
                <c:pt idx="382">
                  <c:v>106.254890300773</c:v>
                </c:pt>
                <c:pt idx="383">
                  <c:v>106.075709680448</c:v>
                </c:pt>
                <c:pt idx="384">
                  <c:v>103.71428124315401</c:v>
                </c:pt>
                <c:pt idx="385">
                  <c:v>104.458389408782</c:v>
                </c:pt>
                <c:pt idx="386">
                  <c:v>102.791774905324</c:v>
                </c:pt>
                <c:pt idx="387">
                  <c:v>103.28236987887701</c:v>
                </c:pt>
                <c:pt idx="388">
                  <c:v>104.210353353573</c:v>
                </c:pt>
                <c:pt idx="389">
                  <c:v>103.99048543081599</c:v>
                </c:pt>
                <c:pt idx="390">
                  <c:v>106.581953616475</c:v>
                </c:pt>
                <c:pt idx="391">
                  <c:v>106.844073737911</c:v>
                </c:pt>
                <c:pt idx="392">
                  <c:v>107.509937091171</c:v>
                </c:pt>
                <c:pt idx="394">
                  <c:v>107.006040499515</c:v>
                </c:pt>
                <c:pt idx="395">
                  <c:v>105.996682419956</c:v>
                </c:pt>
                <c:pt idx="396">
                  <c:v>105.82297893649699</c:v>
                </c:pt>
                <c:pt idx="397">
                  <c:v>104.963068448562</c:v>
                </c:pt>
                <c:pt idx="398">
                  <c:v>104.961503552314</c:v>
                </c:pt>
                <c:pt idx="399">
                  <c:v>104.438045757566</c:v>
                </c:pt>
                <c:pt idx="400">
                  <c:v>106.16099652593</c:v>
                </c:pt>
                <c:pt idx="401">
                  <c:v>105.91530781509201</c:v>
                </c:pt>
                <c:pt idx="402">
                  <c:v>106.700103283152</c:v>
                </c:pt>
                <c:pt idx="403">
                  <c:v>107.412913523833</c:v>
                </c:pt>
                <c:pt idx="404">
                  <c:v>107.70476667397</c:v>
                </c:pt>
                <c:pt idx="405">
                  <c:v>106.62107602266001</c:v>
                </c:pt>
                <c:pt idx="406">
                  <c:v>105.671184000501</c:v>
                </c:pt>
                <c:pt idx="407">
                  <c:v>104.715814841476</c:v>
                </c:pt>
                <c:pt idx="408">
                  <c:v>104.68295202028099</c:v>
                </c:pt>
                <c:pt idx="409">
                  <c:v>106.414509718006</c:v>
                </c:pt>
                <c:pt idx="410">
                  <c:v>108.44496259898</c:v>
                </c:pt>
                <c:pt idx="411">
                  <c:v>108.392538574692</c:v>
                </c:pt>
                <c:pt idx="412">
                  <c:v>107.92463459672599</c:v>
                </c:pt>
                <c:pt idx="413">
                  <c:v>107.597571281024</c:v>
                </c:pt>
                <c:pt idx="414">
                  <c:v>106.804168883603</c:v>
                </c:pt>
                <c:pt idx="415">
                  <c:v>108.837751557072</c:v>
                </c:pt>
                <c:pt idx="416">
                  <c:v>109.091264749147</c:v>
                </c:pt>
                <c:pt idx="417">
                  <c:v>109.64836781321399</c:v>
                </c:pt>
                <c:pt idx="418">
                  <c:v>109.716440799975</c:v>
                </c:pt>
                <c:pt idx="419">
                  <c:v>109.761822791149</c:v>
                </c:pt>
                <c:pt idx="420">
                  <c:v>110.002034365122</c:v>
                </c:pt>
                <c:pt idx="421">
                  <c:v>109.864323495352</c:v>
                </c:pt>
                <c:pt idx="422">
                  <c:v>109.85023942912601</c:v>
                </c:pt>
                <c:pt idx="423">
                  <c:v>109.975431128916</c:v>
                </c:pt>
                <c:pt idx="424">
                  <c:v>110.756314356358</c:v>
                </c:pt>
                <c:pt idx="425">
                  <c:v>110.96366310913599</c:v>
                </c:pt>
                <c:pt idx="426">
                  <c:v>110.961315764765</c:v>
                </c:pt>
                <c:pt idx="427">
                  <c:v>110.573221495415</c:v>
                </c:pt>
                <c:pt idx="428">
                  <c:v>110.598259835373</c:v>
                </c:pt>
                <c:pt idx="429">
                  <c:v>109.70548652624301</c:v>
                </c:pt>
                <c:pt idx="430">
                  <c:v>110.413602078182</c:v>
                </c:pt>
                <c:pt idx="431">
                  <c:v>110.359613157648</c:v>
                </c:pt>
                <c:pt idx="432">
                  <c:v>110.27041407154699</c:v>
                </c:pt>
                <c:pt idx="433">
                  <c:v>110.36352539826601</c:v>
                </c:pt>
                <c:pt idx="434">
                  <c:v>109.50205001408401</c:v>
                </c:pt>
                <c:pt idx="435">
                  <c:v>110.05758818190399</c:v>
                </c:pt>
                <c:pt idx="437">
                  <c:v>109.929266689618</c:v>
                </c:pt>
                <c:pt idx="438">
                  <c:v>109.811899471065</c:v>
                </c:pt>
                <c:pt idx="439">
                  <c:v>112.055960689806</c:v>
                </c:pt>
                <c:pt idx="440">
                  <c:v>112.509780601546</c:v>
                </c:pt>
                <c:pt idx="441">
                  <c:v>111.818096460205</c:v>
                </c:pt>
                <c:pt idx="442">
                  <c:v>112.168633219618</c:v>
                </c:pt>
                <c:pt idx="443">
                  <c:v>112.403367656724</c:v>
                </c:pt>
                <c:pt idx="444">
                  <c:v>114.236643610529</c:v>
                </c:pt>
                <c:pt idx="445">
                  <c:v>114.688898626021</c:v>
                </c:pt>
                <c:pt idx="446">
                  <c:v>114.330537385371</c:v>
                </c:pt>
                <c:pt idx="447">
                  <c:v>114.184219586241</c:v>
                </c:pt>
                <c:pt idx="448">
                  <c:v>114.31958311164</c:v>
                </c:pt>
                <c:pt idx="449">
                  <c:v>114.257769709868</c:v>
                </c:pt>
                <c:pt idx="450">
                  <c:v>114.249162780508</c:v>
                </c:pt>
                <c:pt idx="451">
                  <c:v>113.994084692185</c:v>
                </c:pt>
                <c:pt idx="452">
                  <c:v>112.79693906294</c:v>
                </c:pt>
                <c:pt idx="453">
                  <c:v>112.149854464649</c:v>
                </c:pt>
                <c:pt idx="454">
                  <c:v>113.23198021971101</c:v>
                </c:pt>
                <c:pt idx="455">
                  <c:v>112.724953835561</c:v>
                </c:pt>
                <c:pt idx="456">
                  <c:v>113.02384901881</c:v>
                </c:pt>
                <c:pt idx="457">
                  <c:v>113.122437482395</c:v>
                </c:pt>
                <c:pt idx="458">
                  <c:v>113.53244029920801</c:v>
                </c:pt>
                <c:pt idx="459">
                  <c:v>114.346968795969</c:v>
                </c:pt>
                <c:pt idx="460">
                  <c:v>114.31019373415501</c:v>
                </c:pt>
                <c:pt idx="461">
                  <c:v>113.91505743169201</c:v>
                </c:pt>
                <c:pt idx="462">
                  <c:v>112.78833213358</c:v>
                </c:pt>
                <c:pt idx="463">
                  <c:v>112.09038840724899</c:v>
                </c:pt>
                <c:pt idx="464">
                  <c:v>112.11229695471199</c:v>
                </c:pt>
                <c:pt idx="465">
                  <c:v>111.779756502144</c:v>
                </c:pt>
                <c:pt idx="466">
                  <c:v>112.68270163688101</c:v>
                </c:pt>
                <c:pt idx="467">
                  <c:v>113.839942411818</c:v>
                </c:pt>
                <c:pt idx="468">
                  <c:v>114.308628837908</c:v>
                </c:pt>
                <c:pt idx="469">
                  <c:v>114.029294857751</c:v>
                </c:pt>
                <c:pt idx="470">
                  <c:v>112.139682639041</c:v>
                </c:pt>
                <c:pt idx="471">
                  <c:v>112.188976870833</c:v>
                </c:pt>
                <c:pt idx="472">
                  <c:v>110.56852680667301</c:v>
                </c:pt>
                <c:pt idx="473">
                  <c:v>110.227379424744</c:v>
                </c:pt>
                <c:pt idx="474">
                  <c:v>110.55757253294099</c:v>
                </c:pt>
                <c:pt idx="475">
                  <c:v>110.476980376201</c:v>
                </c:pt>
                <c:pt idx="478">
                  <c:v>110.49419423492201</c:v>
                </c:pt>
                <c:pt idx="479">
                  <c:v>111.701511689775</c:v>
                </c:pt>
                <c:pt idx="480">
                  <c:v>110.65381365215499</c:v>
                </c:pt>
                <c:pt idx="481">
                  <c:v>110.89324277800399</c:v>
                </c:pt>
                <c:pt idx="482">
                  <c:v>111.76410753966999</c:v>
                </c:pt>
                <c:pt idx="483">
                  <c:v>109.114738192858</c:v>
                </c:pt>
                <c:pt idx="484">
                  <c:v>107.783011486338</c:v>
                </c:pt>
                <c:pt idx="485">
                  <c:v>107.966104347282</c:v>
                </c:pt>
                <c:pt idx="486">
                  <c:v>107.980188413508</c:v>
                </c:pt>
                <c:pt idx="487">
                  <c:v>107.549841945479</c:v>
                </c:pt>
                <c:pt idx="488">
                  <c:v>106.060060717974</c:v>
                </c:pt>
                <c:pt idx="489">
                  <c:v>105.891051923257</c:v>
                </c:pt>
                <c:pt idx="490">
                  <c:v>106.40355544427401</c:v>
                </c:pt>
                <c:pt idx="491">
                  <c:v>108.516947826359</c:v>
                </c:pt>
                <c:pt idx="492">
                  <c:v>108.588933053739</c:v>
                </c:pt>
                <c:pt idx="493">
                  <c:v>108.840881349567</c:v>
                </c:pt>
                <c:pt idx="495">
                  <c:v>110.25867734969199</c:v>
                </c:pt>
                <c:pt idx="496">
                  <c:v>110.034897186317</c:v>
                </c:pt>
                <c:pt idx="497">
                  <c:v>109.459797815405</c:v>
                </c:pt>
                <c:pt idx="498">
                  <c:v>110.319708303339</c:v>
                </c:pt>
                <c:pt idx="499">
                  <c:v>110.790742073801</c:v>
                </c:pt>
                <c:pt idx="500">
                  <c:v>110.808738380645</c:v>
                </c:pt>
                <c:pt idx="501">
                  <c:v>110.282933241526</c:v>
                </c:pt>
                <c:pt idx="502">
                  <c:v>110.094363243717</c:v>
                </c:pt>
                <c:pt idx="503">
                  <c:v>110.26884917530001</c:v>
                </c:pt>
                <c:pt idx="504">
                  <c:v>110.633470000939</c:v>
                </c:pt>
                <c:pt idx="505">
                  <c:v>110.956621076023</c:v>
                </c:pt>
                <c:pt idx="506">
                  <c:v>110.99417858596</c:v>
                </c:pt>
                <c:pt idx="507">
                  <c:v>111.721072892867</c:v>
                </c:pt>
                <c:pt idx="508">
                  <c:v>111.771149572783</c:v>
                </c:pt>
                <c:pt idx="509">
                  <c:v>111.064598917092</c:v>
                </c:pt>
                <c:pt idx="510">
                  <c:v>110.60530186848599</c:v>
                </c:pt>
                <c:pt idx="511">
                  <c:v>111.918249820037</c:v>
                </c:pt>
                <c:pt idx="512">
                  <c:v>113.203812087259</c:v>
                </c:pt>
                <c:pt idx="513">
                  <c:v>112.344684047448</c:v>
                </c:pt>
                <c:pt idx="514">
                  <c:v>112.96125316891499</c:v>
                </c:pt>
                <c:pt idx="515">
                  <c:v>111.901818409439</c:v>
                </c:pt>
                <c:pt idx="516">
                  <c:v>111.628744014272</c:v>
                </c:pt>
                <c:pt idx="518">
                  <c:v>111.09433194579201</c:v>
                </c:pt>
                <c:pt idx="519">
                  <c:v>110.958968420394</c:v>
                </c:pt>
                <c:pt idx="520">
                  <c:v>109.732872210572</c:v>
                </c:pt>
                <c:pt idx="521">
                  <c:v>111.591968952458</c:v>
                </c:pt>
                <c:pt idx="523">
                  <c:v>114.426778504585</c:v>
                </c:pt>
                <c:pt idx="524">
                  <c:v>114.18813182686</c:v>
                </c:pt>
                <c:pt idx="525">
                  <c:v>114.743669994679</c:v>
                </c:pt>
                <c:pt idx="526">
                  <c:v>114.38530875403001</c:v>
                </c:pt>
                <c:pt idx="527">
                  <c:v>114.01442834340099</c:v>
                </c:pt>
                <c:pt idx="528">
                  <c:v>114.317235767269</c:v>
                </c:pt>
                <c:pt idx="529">
                  <c:v>115.18575318456401</c:v>
                </c:pt>
                <c:pt idx="530">
                  <c:v>115.180276047698</c:v>
                </c:pt>
                <c:pt idx="531">
                  <c:v>115.073080654753</c:v>
                </c:pt>
                <c:pt idx="532">
                  <c:v>115.202967043285</c:v>
                </c:pt>
                <c:pt idx="533">
                  <c:v>115.225658038872</c:v>
                </c:pt>
                <c:pt idx="534">
                  <c:v>115.875872429658</c:v>
                </c:pt>
                <c:pt idx="535">
                  <c:v>116.270226283997</c:v>
                </c:pt>
                <c:pt idx="537">
                  <c:v>116.785077149385</c:v>
                </c:pt>
                <c:pt idx="538">
                  <c:v>116.961127977215</c:v>
                </c:pt>
                <c:pt idx="539">
                  <c:v>116.961910425339</c:v>
                </c:pt>
                <c:pt idx="540">
                  <c:v>117.598823198022</c:v>
                </c:pt>
                <c:pt idx="541">
                  <c:v>117.381302619636</c:v>
                </c:pt>
                <c:pt idx="542">
                  <c:v>117.980657882382</c:v>
                </c:pt>
                <c:pt idx="543">
                  <c:v>117.520578385653</c:v>
                </c:pt>
                <c:pt idx="544">
                  <c:v>117.21933585803301</c:v>
                </c:pt>
                <c:pt idx="545">
                  <c:v>118.397702732309</c:v>
                </c:pt>
                <c:pt idx="546">
                  <c:v>117.031548308347</c:v>
                </c:pt>
                <c:pt idx="547">
                  <c:v>118.250602485055</c:v>
                </c:pt>
                <c:pt idx="548">
                  <c:v>118.315545679321</c:v>
                </c:pt>
                <c:pt idx="549">
                  <c:v>118.10193734155401</c:v>
                </c:pt>
                <c:pt idx="550">
                  <c:v>118.770148039185</c:v>
                </c:pt>
                <c:pt idx="551">
                  <c:v>118.698162811806</c:v>
                </c:pt>
                <c:pt idx="552">
                  <c:v>118.887515257738</c:v>
                </c:pt>
                <c:pt idx="553">
                  <c:v>118.95793558887</c:v>
                </c:pt>
                <c:pt idx="554">
                  <c:v>119.040092641858</c:v>
                </c:pt>
                <c:pt idx="555">
                  <c:v>118.91568339019101</c:v>
                </c:pt>
                <c:pt idx="557">
                  <c:v>119.788113048105</c:v>
                </c:pt>
                <c:pt idx="558">
                  <c:v>118.302244061219</c:v>
                </c:pt>
                <c:pt idx="559">
                  <c:v>117.55657099934299</c:v>
                </c:pt>
                <c:pt idx="560">
                  <c:v>118.587837626365</c:v>
                </c:pt>
                <c:pt idx="561">
                  <c:v>116.41654408312699</c:v>
                </c:pt>
                <c:pt idx="562">
                  <c:v>117.127789427561</c:v>
                </c:pt>
                <c:pt idx="563">
                  <c:v>118.61835310318899</c:v>
                </c:pt>
                <c:pt idx="564">
                  <c:v>118.515852398986</c:v>
                </c:pt>
                <c:pt idx="565">
                  <c:v>118.791274138525</c:v>
                </c:pt>
                <c:pt idx="566">
                  <c:v>119.338987825107</c:v>
                </c:pt>
                <c:pt idx="567">
                  <c:v>120.48057963757</c:v>
                </c:pt>
                <c:pt idx="568">
                  <c:v>120.611248474226</c:v>
                </c:pt>
                <c:pt idx="569">
                  <c:v>120.83033394885901</c:v>
                </c:pt>
                <c:pt idx="570">
                  <c:v>121.371788050452</c:v>
                </c:pt>
                <c:pt idx="571">
                  <c:v>121.76614190479199</c:v>
                </c:pt>
                <c:pt idx="572">
                  <c:v>121.473506306532</c:v>
                </c:pt>
                <c:pt idx="573">
                  <c:v>121.633125723765</c:v>
                </c:pt>
                <c:pt idx="574">
                  <c:v>122.31463803949801</c:v>
                </c:pt>
                <c:pt idx="575">
                  <c:v>122.116678664205</c:v>
                </c:pt>
                <c:pt idx="576">
                  <c:v>121.44377327783199</c:v>
                </c:pt>
                <c:pt idx="577">
                  <c:v>121.149572783324</c:v>
                </c:pt>
                <c:pt idx="578">
                  <c:v>121.96097148759</c:v>
                </c:pt>
                <c:pt idx="579">
                  <c:v>120.95083095990699</c:v>
                </c:pt>
                <c:pt idx="580">
                  <c:v>121.818565929079</c:v>
                </c:pt>
                <c:pt idx="581">
                  <c:v>121.41169290476</c:v>
                </c:pt>
                <c:pt idx="582">
                  <c:v>122.356890238177</c:v>
                </c:pt>
                <c:pt idx="583">
                  <c:v>122.284905010798</c:v>
                </c:pt>
                <c:pt idx="584">
                  <c:v>122.78097712121701</c:v>
                </c:pt>
                <c:pt idx="586">
                  <c:v>122.23169853838699</c:v>
                </c:pt>
                <c:pt idx="587">
                  <c:v>122.86391662232801</c:v>
                </c:pt>
                <c:pt idx="588">
                  <c:v>121.568182529498</c:v>
                </c:pt>
                <c:pt idx="589">
                  <c:v>122.060342399299</c:v>
                </c:pt>
                <c:pt idx="590">
                  <c:v>121.53610215642701</c:v>
                </c:pt>
                <c:pt idx="591">
                  <c:v>122.30211886951901</c:v>
                </c:pt>
                <c:pt idx="592">
                  <c:v>122.735595130043</c:v>
                </c:pt>
                <c:pt idx="593">
                  <c:v>124.231635942537</c:v>
                </c:pt>
                <c:pt idx="594">
                  <c:v>124.67293668429799</c:v>
                </c:pt>
                <c:pt idx="595">
                  <c:v>124.31927013239</c:v>
                </c:pt>
                <c:pt idx="596">
                  <c:v>121.464116929048</c:v>
                </c:pt>
                <c:pt idx="597">
                  <c:v>123.20193421176199</c:v>
                </c:pt>
                <c:pt idx="598">
                  <c:v>121.436731244718</c:v>
                </c:pt>
                <c:pt idx="599">
                  <c:v>120.622985196082</c:v>
                </c:pt>
                <c:pt idx="600">
                  <c:v>121.690244436794</c:v>
                </c:pt>
                <c:pt idx="601">
                  <c:v>122.25751932646899</c:v>
                </c:pt>
                <c:pt idx="602">
                  <c:v>123.531344871835</c:v>
                </c:pt>
                <c:pt idx="603">
                  <c:v>123.532127319959</c:v>
                </c:pt>
                <c:pt idx="604">
                  <c:v>124.030546774749</c:v>
                </c:pt>
                <c:pt idx="605">
                  <c:v>123.802071922632</c:v>
                </c:pt>
                <c:pt idx="606">
                  <c:v>124.69171543926601</c:v>
                </c:pt>
                <c:pt idx="607">
                  <c:v>125.001564896247</c:v>
                </c:pt>
                <c:pt idx="608">
                  <c:v>123.838064536321</c:v>
                </c:pt>
                <c:pt idx="609">
                  <c:v>125.003129792495</c:v>
                </c:pt>
                <c:pt idx="610">
                  <c:v>126.31998998466401</c:v>
                </c:pt>
                <c:pt idx="611">
                  <c:v>126.56098400675999</c:v>
                </c:pt>
                <c:pt idx="612">
                  <c:v>127.222935119402</c:v>
                </c:pt>
                <c:pt idx="613">
                  <c:v>127.749522706645</c:v>
                </c:pt>
                <c:pt idx="614">
                  <c:v>127.278488936184</c:v>
                </c:pt>
                <c:pt idx="615">
                  <c:v>127.82854996713699</c:v>
                </c:pt>
                <c:pt idx="616">
                  <c:v>127.834027104003</c:v>
                </c:pt>
                <c:pt idx="617">
                  <c:v>129.13054364495599</c:v>
                </c:pt>
                <c:pt idx="618">
                  <c:v>129.79092986135001</c:v>
                </c:pt>
                <c:pt idx="619">
                  <c:v>129.140715470564</c:v>
                </c:pt>
                <c:pt idx="620">
                  <c:v>130.47087728083599</c:v>
                </c:pt>
                <c:pt idx="621">
                  <c:v>130.37854840224099</c:v>
                </c:pt>
                <c:pt idx="622">
                  <c:v>130.60311101374</c:v>
                </c:pt>
                <c:pt idx="623">
                  <c:v>129.522550154925</c:v>
                </c:pt>
                <c:pt idx="624">
                  <c:v>129.14384526305901</c:v>
                </c:pt>
                <c:pt idx="625">
                  <c:v>129.07264248380301</c:v>
                </c:pt>
                <c:pt idx="627">
                  <c:v>129.89108322118199</c:v>
                </c:pt>
                <c:pt idx="628">
                  <c:v>128.975618916466</c:v>
                </c:pt>
                <c:pt idx="629">
                  <c:v>129.449000031298</c:v>
                </c:pt>
                <c:pt idx="630">
                  <c:v>127.596945322525</c:v>
                </c:pt>
                <c:pt idx="631">
                  <c:v>128.35435510625601</c:v>
                </c:pt>
                <c:pt idx="632">
                  <c:v>127.64702200244101</c:v>
                </c:pt>
                <c:pt idx="633">
                  <c:v>125.88807862038701</c:v>
                </c:pt>
                <c:pt idx="634">
                  <c:v>126.956902757347</c:v>
                </c:pt>
                <c:pt idx="635">
                  <c:v>128.58595975086899</c:v>
                </c:pt>
                <c:pt idx="636">
                  <c:v>128.541360207818</c:v>
                </c:pt>
                <c:pt idx="637">
                  <c:v>127.236236737504</c:v>
                </c:pt>
                <c:pt idx="638">
                  <c:v>126.171324841163</c:v>
                </c:pt>
                <c:pt idx="639">
                  <c:v>128.036681168039</c:v>
                </c:pt>
                <c:pt idx="640">
                  <c:v>127.283183624926</c:v>
                </c:pt>
                <c:pt idx="641">
                  <c:v>128.24637726518699</c:v>
                </c:pt>
                <c:pt idx="642">
                  <c:v>129.24556351913901</c:v>
                </c:pt>
                <c:pt idx="643">
                  <c:v>127.45532221213701</c:v>
                </c:pt>
                <c:pt idx="644">
                  <c:v>124.267628556227</c:v>
                </c:pt>
                <c:pt idx="645">
                  <c:v>124.59938656067099</c:v>
                </c:pt>
                <c:pt idx="646">
                  <c:v>123.086131889456</c:v>
                </c:pt>
                <c:pt idx="647">
                  <c:v>124.25510938624799</c:v>
                </c:pt>
                <c:pt idx="648">
                  <c:v>125.446777878627</c:v>
                </c:pt>
                <c:pt idx="649">
                  <c:v>126.224531313574</c:v>
                </c:pt>
                <c:pt idx="650">
                  <c:v>125.683077211981</c:v>
                </c:pt>
                <c:pt idx="651">
                  <c:v>126.362242183343</c:v>
                </c:pt>
                <c:pt idx="652">
                  <c:v>126.293386748459</c:v>
                </c:pt>
                <c:pt idx="653">
                  <c:v>126.397452348909</c:v>
                </c:pt>
                <c:pt idx="655">
                  <c:v>127.686926856749</c:v>
                </c:pt>
                <c:pt idx="656">
                  <c:v>128.35748489875101</c:v>
                </c:pt>
                <c:pt idx="657">
                  <c:v>129.285468373447</c:v>
                </c:pt>
                <c:pt idx="658">
                  <c:v>129.308941817158</c:v>
                </c:pt>
                <c:pt idx="659">
                  <c:v>131.06162561422201</c:v>
                </c:pt>
                <c:pt idx="660">
                  <c:v>131.46615129416901</c:v>
                </c:pt>
                <c:pt idx="661">
                  <c:v>131.646896810741</c:v>
                </c:pt>
                <c:pt idx="662">
                  <c:v>131.15864918155901</c:v>
                </c:pt>
                <c:pt idx="663">
                  <c:v>131.52248755907499</c:v>
                </c:pt>
                <c:pt idx="664">
                  <c:v>132.18443867171601</c:v>
                </c:pt>
                <c:pt idx="665">
                  <c:v>132.39726456136</c:v>
                </c:pt>
                <c:pt idx="666">
                  <c:v>132.66642671590901</c:v>
                </c:pt>
                <c:pt idx="667">
                  <c:v>132.42073800507001</c:v>
                </c:pt>
                <c:pt idx="668">
                  <c:v>131.916058965291</c:v>
                </c:pt>
                <c:pt idx="669">
                  <c:v>132.253294106601</c:v>
                </c:pt>
                <c:pt idx="670">
                  <c:v>132.36283684391699</c:v>
                </c:pt>
                <c:pt idx="671">
                  <c:v>131.868329629746</c:v>
                </c:pt>
                <c:pt idx="672">
                  <c:v>131.917623861538</c:v>
                </c:pt>
                <c:pt idx="673">
                  <c:v>131.89962755469301</c:v>
                </c:pt>
                <c:pt idx="674">
                  <c:v>133.55372288817301</c:v>
                </c:pt>
                <c:pt idx="675">
                  <c:v>133.77280836280599</c:v>
                </c:pt>
                <c:pt idx="676">
                  <c:v>133.57484898751201</c:v>
                </c:pt>
                <c:pt idx="677">
                  <c:v>132.81039717066801</c:v>
                </c:pt>
                <c:pt idx="678">
                  <c:v>132.30493568276401</c:v>
                </c:pt>
                <c:pt idx="679">
                  <c:v>132.819004100028</c:v>
                </c:pt>
                <c:pt idx="680">
                  <c:v>132.344840537072</c:v>
                </c:pt>
                <c:pt idx="681">
                  <c:v>132.19226315295299</c:v>
                </c:pt>
                <c:pt idx="682">
                  <c:v>132.559231322963</c:v>
                </c:pt>
                <c:pt idx="683">
                  <c:v>131.87302431848801</c:v>
                </c:pt>
                <c:pt idx="684">
                  <c:v>129.98967168476699</c:v>
                </c:pt>
                <c:pt idx="685">
                  <c:v>129.56010766486199</c:v>
                </c:pt>
                <c:pt idx="686">
                  <c:v>128.79565584801699</c:v>
                </c:pt>
                <c:pt idx="687">
                  <c:v>129.28781571781801</c:v>
                </c:pt>
                <c:pt idx="688">
                  <c:v>128.540577759695</c:v>
                </c:pt>
                <c:pt idx="689">
                  <c:v>129.64852430283901</c:v>
                </c:pt>
                <c:pt idx="690">
                  <c:v>130.16024537573199</c:v>
                </c:pt>
                <c:pt idx="691">
                  <c:v>129.63444023661199</c:v>
                </c:pt>
                <c:pt idx="692">
                  <c:v>127.57660167130901</c:v>
                </c:pt>
                <c:pt idx="693">
                  <c:v>127.927138430722</c:v>
                </c:pt>
                <c:pt idx="694">
                  <c:v>128.178304278426</c:v>
                </c:pt>
                <c:pt idx="695">
                  <c:v>127.77143125410799</c:v>
                </c:pt>
                <c:pt idx="697">
                  <c:v>128.303495978217</c:v>
                </c:pt>
                <c:pt idx="698">
                  <c:v>129.34493443084699</c:v>
                </c:pt>
                <c:pt idx="699">
                  <c:v>129.50142405558501</c:v>
                </c:pt>
                <c:pt idx="700">
                  <c:v>129.50846608869799</c:v>
                </c:pt>
                <c:pt idx="701">
                  <c:v>130.80263528528101</c:v>
                </c:pt>
                <c:pt idx="702">
                  <c:v>131.76348158117099</c:v>
                </c:pt>
                <c:pt idx="703">
                  <c:v>132.16565991674801</c:v>
                </c:pt>
                <c:pt idx="704">
                  <c:v>131.718882038121</c:v>
                </c:pt>
                <c:pt idx="705">
                  <c:v>132.07646083064699</c:v>
                </c:pt>
                <c:pt idx="706">
                  <c:v>132.82839347751201</c:v>
                </c:pt>
                <c:pt idx="707">
                  <c:v>133.38862633407399</c:v>
                </c:pt>
                <c:pt idx="708">
                  <c:v>135.01298863885299</c:v>
                </c:pt>
                <c:pt idx="709">
                  <c:v>134.76417013552</c:v>
                </c:pt>
                <c:pt idx="710">
                  <c:v>133.79158711777399</c:v>
                </c:pt>
                <c:pt idx="711">
                  <c:v>133.160151481957</c:v>
                </c:pt>
                <c:pt idx="712">
                  <c:v>132.81430941128599</c:v>
                </c:pt>
                <c:pt idx="713">
                  <c:v>132.45047103376999</c:v>
                </c:pt>
                <c:pt idx="714">
                  <c:v>132.91211542674699</c:v>
                </c:pt>
                <c:pt idx="715">
                  <c:v>132.370661325154</c:v>
                </c:pt>
                <c:pt idx="716">
                  <c:v>131.57256423899099</c:v>
                </c:pt>
                <c:pt idx="717">
                  <c:v>132.62495696535299</c:v>
                </c:pt>
                <c:pt idx="718">
                  <c:v>132.536540327376</c:v>
                </c:pt>
                <c:pt idx="719">
                  <c:v>131.34643673124501</c:v>
                </c:pt>
                <c:pt idx="720">
                  <c:v>132.272855309693</c:v>
                </c:pt>
                <c:pt idx="721">
                  <c:v>131.147694907828</c:v>
                </c:pt>
                <c:pt idx="722">
                  <c:v>129.53037463616201</c:v>
                </c:pt>
                <c:pt idx="723">
                  <c:v>129.60470720791201</c:v>
                </c:pt>
                <c:pt idx="724">
                  <c:v>132.43403962317299</c:v>
                </c:pt>
                <c:pt idx="725">
                  <c:v>133.26656442677901</c:v>
                </c:pt>
                <c:pt idx="726">
                  <c:v>133.80958342461901</c:v>
                </c:pt>
                <c:pt idx="727">
                  <c:v>132.86438609120199</c:v>
                </c:pt>
                <c:pt idx="728">
                  <c:v>134.70157428562499</c:v>
                </c:pt>
                <c:pt idx="729">
                  <c:v>135.60999655722799</c:v>
                </c:pt>
                <c:pt idx="730">
                  <c:v>136.49807517761599</c:v>
                </c:pt>
                <c:pt idx="731">
                  <c:v>136.510594347595</c:v>
                </c:pt>
                <c:pt idx="732">
                  <c:v>137.293824919408</c:v>
                </c:pt>
                <c:pt idx="733">
                  <c:v>136.645175424869</c:v>
                </c:pt>
                <c:pt idx="734">
                  <c:v>137.09038840724901</c:v>
                </c:pt>
                <c:pt idx="735">
                  <c:v>137.69287346248899</c:v>
                </c:pt>
                <c:pt idx="736">
                  <c:v>137.875966323433</c:v>
                </c:pt>
                <c:pt idx="737">
                  <c:v>138.64589527714301</c:v>
                </c:pt>
                <c:pt idx="738">
                  <c:v>137.96986009827501</c:v>
                </c:pt>
                <c:pt idx="739">
                  <c:v>137.440142718538</c:v>
                </c:pt>
                <c:pt idx="740">
                  <c:v>137.83919126161899</c:v>
                </c:pt>
                <c:pt idx="741">
                  <c:v>138.33135113142001</c:v>
                </c:pt>
                <c:pt idx="742">
                  <c:v>137.94325686207</c:v>
                </c:pt>
                <c:pt idx="743">
                  <c:v>138.53165785108399</c:v>
                </c:pt>
                <c:pt idx="744">
                  <c:v>136.70542393039301</c:v>
                </c:pt>
                <c:pt idx="745">
                  <c:v>138.541047228569</c:v>
                </c:pt>
                <c:pt idx="746">
                  <c:v>138.64120058840101</c:v>
                </c:pt>
                <c:pt idx="747">
                  <c:v>138.31257237645099</c:v>
                </c:pt>
                <c:pt idx="748">
                  <c:v>139.43225564145101</c:v>
                </c:pt>
                <c:pt idx="749">
                  <c:v>140.10672592407099</c:v>
                </c:pt>
                <c:pt idx="750">
                  <c:v>140.69825670558001</c:v>
                </c:pt>
                <c:pt idx="751">
                  <c:v>140.17792870332701</c:v>
                </c:pt>
                <c:pt idx="752">
                  <c:v>139.89155269005701</c:v>
                </c:pt>
                <c:pt idx="753">
                  <c:v>139.382961409659</c:v>
                </c:pt>
                <c:pt idx="754">
                  <c:v>140.51594629276099</c:v>
                </c:pt>
                <c:pt idx="755">
                  <c:v>141.21310757096799</c:v>
                </c:pt>
                <c:pt idx="756">
                  <c:v>141.03470939876701</c:v>
                </c:pt>
                <c:pt idx="757">
                  <c:v>141.05583549810601</c:v>
                </c:pt>
                <c:pt idx="758">
                  <c:v>141.406372257519</c:v>
                </c:pt>
                <c:pt idx="760">
                  <c:v>141.29526462395501</c:v>
                </c:pt>
                <c:pt idx="761">
                  <c:v>140.911082595224</c:v>
                </c:pt>
                <c:pt idx="762">
                  <c:v>140.46117492410301</c:v>
                </c:pt>
                <c:pt idx="763">
                  <c:v>140.27808206315899</c:v>
                </c:pt>
                <c:pt idx="764">
                  <c:v>139.669337422929</c:v>
                </c:pt>
                <c:pt idx="765">
                  <c:v>141.23892835904999</c:v>
                </c:pt>
                <c:pt idx="766">
                  <c:v>141.49557134362001</c:v>
                </c:pt>
                <c:pt idx="767">
                  <c:v>141.04566367249899</c:v>
                </c:pt>
                <c:pt idx="768">
                  <c:v>139.449469500172</c:v>
                </c:pt>
                <c:pt idx="769">
                  <c:v>138.923664361053</c:v>
                </c:pt>
                <c:pt idx="770">
                  <c:v>138.90958029482599</c:v>
                </c:pt>
                <c:pt idx="771">
                  <c:v>139.787487089606</c:v>
                </c:pt>
                <c:pt idx="772">
                  <c:v>139.354010829082</c:v>
                </c:pt>
                <c:pt idx="773">
                  <c:v>141.673969515821</c:v>
                </c:pt>
                <c:pt idx="774">
                  <c:v>141.59181246283401</c:v>
                </c:pt>
                <c:pt idx="775">
                  <c:v>142.274107226691</c:v>
                </c:pt>
                <c:pt idx="776">
                  <c:v>143.03073456229899</c:v>
                </c:pt>
                <c:pt idx="777">
                  <c:v>143.447779412225</c:v>
                </c:pt>
                <c:pt idx="779">
                  <c:v>144.12850927983499</c:v>
                </c:pt>
                <c:pt idx="780">
                  <c:v>144.07999749616599</c:v>
                </c:pt>
                <c:pt idx="781">
                  <c:v>144.05417670808399</c:v>
                </c:pt>
                <c:pt idx="782">
                  <c:v>144.62458139025401</c:v>
                </c:pt>
                <c:pt idx="784">
                  <c:v>143.34293136365099</c:v>
                </c:pt>
                <c:pt idx="785">
                  <c:v>143.29520202810599</c:v>
                </c:pt>
                <c:pt idx="786">
                  <c:v>142.93527589120799</c:v>
                </c:pt>
                <c:pt idx="787">
                  <c:v>143.804575756627</c:v>
                </c:pt>
                <c:pt idx="788">
                  <c:v>143.774060279803</c:v>
                </c:pt>
                <c:pt idx="789">
                  <c:v>143.82413695971999</c:v>
                </c:pt>
                <c:pt idx="790">
                  <c:v>144.15589496416399</c:v>
                </c:pt>
                <c:pt idx="791">
                  <c:v>142.342962661576</c:v>
                </c:pt>
                <c:pt idx="792">
                  <c:v>143.88282056899601</c:v>
                </c:pt>
                <c:pt idx="793">
                  <c:v>144.62614628650101</c:v>
                </c:pt>
                <c:pt idx="794">
                  <c:v>144.431316703703</c:v>
                </c:pt>
                <c:pt idx="795">
                  <c:v>143.86873650276999</c:v>
                </c:pt>
                <c:pt idx="797">
                  <c:v>144.26778504585101</c:v>
                </c:pt>
                <c:pt idx="798">
                  <c:v>144.35072454696299</c:v>
                </c:pt>
                <c:pt idx="799">
                  <c:v>143.06750962411201</c:v>
                </c:pt>
                <c:pt idx="800">
                  <c:v>140.08090513598901</c:v>
                </c:pt>
                <c:pt idx="801">
                  <c:v>139.39782792400899</c:v>
                </c:pt>
                <c:pt idx="802">
                  <c:v>140.25382617132499</c:v>
                </c:pt>
                <c:pt idx="803">
                  <c:v>138.82194610497299</c:v>
                </c:pt>
                <c:pt idx="804">
                  <c:v>140.38605990422801</c:v>
                </c:pt>
                <c:pt idx="805">
                  <c:v>139.478420080749</c:v>
                </c:pt>
                <c:pt idx="806">
                  <c:v>136.293856217333</c:v>
                </c:pt>
                <c:pt idx="807">
                  <c:v>137.33529466996299</c:v>
                </c:pt>
                <c:pt idx="808">
                  <c:v>137.05674313793</c:v>
                </c:pt>
                <c:pt idx="809">
                  <c:v>138.76169759944901</c:v>
                </c:pt>
                <c:pt idx="810">
                  <c:v>140.60749272323201</c:v>
                </c:pt>
                <c:pt idx="811">
                  <c:v>140.82814309411299</c:v>
                </c:pt>
                <c:pt idx="812">
                  <c:v>142.38599730837799</c:v>
                </c:pt>
                <c:pt idx="813">
                  <c:v>142.347657350318</c:v>
                </c:pt>
                <c:pt idx="814">
                  <c:v>143.17470501705699</c:v>
                </c:pt>
                <c:pt idx="815">
                  <c:v>143.86325936590401</c:v>
                </c:pt>
                <c:pt idx="817">
                  <c:v>144.02992081625001</c:v>
                </c:pt>
                <c:pt idx="818">
                  <c:v>143.090200619699</c:v>
                </c:pt>
                <c:pt idx="819">
                  <c:v>143.95324090012801</c:v>
                </c:pt>
                <c:pt idx="820">
                  <c:v>143.67703671246599</c:v>
                </c:pt>
                <c:pt idx="821">
                  <c:v>144.565897780977</c:v>
                </c:pt>
                <c:pt idx="822">
                  <c:v>144.37106819817799</c:v>
                </c:pt>
                <c:pt idx="823">
                  <c:v>144.374197990673</c:v>
                </c:pt>
                <c:pt idx="824">
                  <c:v>145.08857312760199</c:v>
                </c:pt>
                <c:pt idx="825">
                  <c:v>145.49231635942499</c:v>
                </c:pt>
                <c:pt idx="826">
                  <c:v>144.41879753372399</c:v>
                </c:pt>
                <c:pt idx="827">
                  <c:v>146.62373634628</c:v>
                </c:pt>
                <c:pt idx="828">
                  <c:v>146.61591186504299</c:v>
                </c:pt>
                <c:pt idx="829">
                  <c:v>146.867860160871</c:v>
                </c:pt>
                <c:pt idx="830">
                  <c:v>146.94688742136401</c:v>
                </c:pt>
                <c:pt idx="831">
                  <c:v>146.87881443460299</c:v>
                </c:pt>
                <c:pt idx="832">
                  <c:v>146.13235892460301</c:v>
                </c:pt>
                <c:pt idx="833">
                  <c:v>146.176958467654</c:v>
                </c:pt>
                <c:pt idx="834">
                  <c:v>144.46652686926899</c:v>
                </c:pt>
                <c:pt idx="835">
                  <c:v>144.05887139682599</c:v>
                </c:pt>
                <c:pt idx="836">
                  <c:v>145.44380457575701</c:v>
                </c:pt>
                <c:pt idx="837">
                  <c:v>146.49384995774801</c:v>
                </c:pt>
                <c:pt idx="838">
                  <c:v>145.595599511752</c:v>
                </c:pt>
                <c:pt idx="839">
                  <c:v>146.47507120277899</c:v>
                </c:pt>
                <c:pt idx="840">
                  <c:v>146.04550718287399</c:v>
                </c:pt>
                <c:pt idx="841">
                  <c:v>145.335044286564</c:v>
                </c:pt>
                <c:pt idx="842">
                  <c:v>145.97508685174199</c:v>
                </c:pt>
                <c:pt idx="843">
                  <c:v>144.953209602203</c:v>
                </c:pt>
                <c:pt idx="844">
                  <c:v>144.67778786266501</c:v>
                </c:pt>
                <c:pt idx="845">
                  <c:v>145.34912835278999</c:v>
                </c:pt>
                <c:pt idx="846">
                  <c:v>146.50089199086099</c:v>
                </c:pt>
                <c:pt idx="847">
                  <c:v>147.53215861788399</c:v>
                </c:pt>
                <c:pt idx="848">
                  <c:v>147.95311570842901</c:v>
                </c:pt>
                <c:pt idx="849">
                  <c:v>147.78645425808301</c:v>
                </c:pt>
                <c:pt idx="850">
                  <c:v>145.933617101186</c:v>
                </c:pt>
                <c:pt idx="851">
                  <c:v>144.36480861318901</c:v>
                </c:pt>
                <c:pt idx="852">
                  <c:v>144.906262714782</c:v>
                </c:pt>
                <c:pt idx="853">
                  <c:v>146.48837282088201</c:v>
                </c:pt>
                <c:pt idx="854">
                  <c:v>143.42900065725601</c:v>
                </c:pt>
                <c:pt idx="855">
                  <c:v>142.06832337016101</c:v>
                </c:pt>
                <c:pt idx="856">
                  <c:v>143.23573597070501</c:v>
                </c:pt>
                <c:pt idx="857">
                  <c:v>144.20362429970899</c:v>
                </c:pt>
                <c:pt idx="858">
                  <c:v>145.716096522801</c:v>
                </c:pt>
                <c:pt idx="859">
                  <c:v>145.914838346218</c:v>
                </c:pt>
                <c:pt idx="861">
                  <c:v>146.46568182529501</c:v>
                </c:pt>
                <c:pt idx="862">
                  <c:v>147.06503708804101</c:v>
                </c:pt>
                <c:pt idx="863">
                  <c:v>146.73953866858599</c:v>
                </c:pt>
                <c:pt idx="864">
                  <c:v>146.99148696441401</c:v>
                </c:pt>
                <c:pt idx="865">
                  <c:v>145.80138336828301</c:v>
                </c:pt>
                <c:pt idx="866">
                  <c:v>146.27319958686701</c:v>
                </c:pt>
                <c:pt idx="867">
                  <c:v>146.96957841695101</c:v>
                </c:pt>
                <c:pt idx="868">
                  <c:v>147.40931426246399</c:v>
                </c:pt>
                <c:pt idx="869">
                  <c:v>147.38818816312499</c:v>
                </c:pt>
                <c:pt idx="870">
                  <c:v>147.18944633970801</c:v>
                </c:pt>
                <c:pt idx="871">
                  <c:v>147.464868079246</c:v>
                </c:pt>
                <c:pt idx="872">
                  <c:v>146.13940095771699</c:v>
                </c:pt>
                <c:pt idx="873">
                  <c:v>146.960189039467</c:v>
                </c:pt>
                <c:pt idx="874">
                  <c:v>146.75831742355501</c:v>
                </c:pt>
                <c:pt idx="875">
                  <c:v>146.981315138806</c:v>
                </c:pt>
                <c:pt idx="876">
                  <c:v>148.40302337955001</c:v>
                </c:pt>
                <c:pt idx="877">
                  <c:v>148.465619229445</c:v>
                </c:pt>
                <c:pt idx="878">
                  <c:v>147.76767550311399</c:v>
                </c:pt>
                <c:pt idx="879">
                  <c:v>146.384307220431</c:v>
                </c:pt>
                <c:pt idx="880">
                  <c:v>146.93280335513799</c:v>
                </c:pt>
                <c:pt idx="881">
                  <c:v>147.49773090044101</c:v>
                </c:pt>
                <c:pt idx="882">
                  <c:v>146.53923194892201</c:v>
                </c:pt>
                <c:pt idx="883">
                  <c:v>147.72855309693</c:v>
                </c:pt>
                <c:pt idx="884">
                  <c:v>148.07752496009499</c:v>
                </c:pt>
                <c:pt idx="885">
                  <c:v>148.706613251541</c:v>
                </c:pt>
                <c:pt idx="887">
                  <c:v>149.5970392163</c:v>
                </c:pt>
                <c:pt idx="888">
                  <c:v>149.43037776595401</c:v>
                </c:pt>
                <c:pt idx="889">
                  <c:v>150.23238709273599</c:v>
                </c:pt>
                <c:pt idx="890">
                  <c:v>150.50937372852201</c:v>
                </c:pt>
                <c:pt idx="891">
                  <c:v>150.618916465838</c:v>
                </c:pt>
                <c:pt idx="892">
                  <c:v>150.56179775280901</c:v>
                </c:pt>
                <c:pt idx="893">
                  <c:v>150.84660886983201</c:v>
                </c:pt>
                <c:pt idx="894">
                  <c:v>151.83092860943299</c:v>
                </c:pt>
                <c:pt idx="895">
                  <c:v>152.533567024506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'c1-20'!$C$11</c:f>
              <c:strCache>
                <c:ptCount val="1"/>
                <c:pt idx="0">
                  <c:v>EURO STOXX 50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'c1-20'!$A$13:$A$908</c:f>
              <c:numCache>
                <c:formatCode>m/d/yyyy</c:formatCode>
                <c:ptCount val="896"/>
                <c:pt idx="0">
                  <c:v>40543</c:v>
                </c:pt>
                <c:pt idx="1">
                  <c:v>40546</c:v>
                </c:pt>
                <c:pt idx="2">
                  <c:v>40547</c:v>
                </c:pt>
                <c:pt idx="3">
                  <c:v>40548</c:v>
                </c:pt>
                <c:pt idx="4">
                  <c:v>40549</c:v>
                </c:pt>
                <c:pt idx="5">
                  <c:v>40550</c:v>
                </c:pt>
                <c:pt idx="6">
                  <c:v>40553</c:v>
                </c:pt>
                <c:pt idx="7">
                  <c:v>40554</c:v>
                </c:pt>
                <c:pt idx="8">
                  <c:v>40555</c:v>
                </c:pt>
                <c:pt idx="9">
                  <c:v>40556</c:v>
                </c:pt>
                <c:pt idx="10">
                  <c:v>40557</c:v>
                </c:pt>
                <c:pt idx="11">
                  <c:v>40560</c:v>
                </c:pt>
                <c:pt idx="12">
                  <c:v>40561</c:v>
                </c:pt>
                <c:pt idx="13">
                  <c:v>40562</c:v>
                </c:pt>
                <c:pt idx="14">
                  <c:v>40563</c:v>
                </c:pt>
                <c:pt idx="15">
                  <c:v>40564</c:v>
                </c:pt>
                <c:pt idx="16">
                  <c:v>40567</c:v>
                </c:pt>
                <c:pt idx="17">
                  <c:v>40568</c:v>
                </c:pt>
                <c:pt idx="18">
                  <c:v>40569</c:v>
                </c:pt>
                <c:pt idx="19">
                  <c:v>40570</c:v>
                </c:pt>
                <c:pt idx="20">
                  <c:v>40571</c:v>
                </c:pt>
                <c:pt idx="21">
                  <c:v>40574</c:v>
                </c:pt>
                <c:pt idx="22">
                  <c:v>40575</c:v>
                </c:pt>
                <c:pt idx="23">
                  <c:v>40576</c:v>
                </c:pt>
                <c:pt idx="24">
                  <c:v>40577</c:v>
                </c:pt>
                <c:pt idx="25">
                  <c:v>40578</c:v>
                </c:pt>
                <c:pt idx="26">
                  <c:v>40581</c:v>
                </c:pt>
                <c:pt idx="27">
                  <c:v>40582</c:v>
                </c:pt>
                <c:pt idx="28">
                  <c:v>40583</c:v>
                </c:pt>
                <c:pt idx="29">
                  <c:v>40584</c:v>
                </c:pt>
                <c:pt idx="30">
                  <c:v>40585</c:v>
                </c:pt>
                <c:pt idx="31">
                  <c:v>40588</c:v>
                </c:pt>
                <c:pt idx="32">
                  <c:v>40589</c:v>
                </c:pt>
                <c:pt idx="33">
                  <c:v>40590</c:v>
                </c:pt>
                <c:pt idx="34">
                  <c:v>40591</c:v>
                </c:pt>
                <c:pt idx="35">
                  <c:v>40592</c:v>
                </c:pt>
                <c:pt idx="36">
                  <c:v>40595</c:v>
                </c:pt>
                <c:pt idx="37">
                  <c:v>40596</c:v>
                </c:pt>
                <c:pt idx="38">
                  <c:v>40597</c:v>
                </c:pt>
                <c:pt idx="39">
                  <c:v>40598</c:v>
                </c:pt>
                <c:pt idx="40">
                  <c:v>40599</c:v>
                </c:pt>
                <c:pt idx="41">
                  <c:v>40602</c:v>
                </c:pt>
                <c:pt idx="42">
                  <c:v>40603</c:v>
                </c:pt>
                <c:pt idx="43">
                  <c:v>40604</c:v>
                </c:pt>
                <c:pt idx="44">
                  <c:v>40605</c:v>
                </c:pt>
                <c:pt idx="45">
                  <c:v>40606</c:v>
                </c:pt>
                <c:pt idx="46">
                  <c:v>40609</c:v>
                </c:pt>
                <c:pt idx="47">
                  <c:v>40610</c:v>
                </c:pt>
                <c:pt idx="48">
                  <c:v>40611</c:v>
                </c:pt>
                <c:pt idx="49">
                  <c:v>40612</c:v>
                </c:pt>
                <c:pt idx="50">
                  <c:v>40613</c:v>
                </c:pt>
                <c:pt idx="51">
                  <c:v>40616</c:v>
                </c:pt>
                <c:pt idx="52">
                  <c:v>40617</c:v>
                </c:pt>
                <c:pt idx="53">
                  <c:v>40618</c:v>
                </c:pt>
                <c:pt idx="54">
                  <c:v>40619</c:v>
                </c:pt>
                <c:pt idx="55">
                  <c:v>40620</c:v>
                </c:pt>
                <c:pt idx="56">
                  <c:v>40623</c:v>
                </c:pt>
                <c:pt idx="57">
                  <c:v>40624</c:v>
                </c:pt>
                <c:pt idx="58">
                  <c:v>40625</c:v>
                </c:pt>
                <c:pt idx="59">
                  <c:v>40626</c:v>
                </c:pt>
                <c:pt idx="60">
                  <c:v>40627</c:v>
                </c:pt>
                <c:pt idx="61">
                  <c:v>40630</c:v>
                </c:pt>
                <c:pt idx="62">
                  <c:v>40631</c:v>
                </c:pt>
                <c:pt idx="63">
                  <c:v>40632</c:v>
                </c:pt>
                <c:pt idx="64">
                  <c:v>40633</c:v>
                </c:pt>
                <c:pt idx="65">
                  <c:v>40634</c:v>
                </c:pt>
                <c:pt idx="66">
                  <c:v>40637</c:v>
                </c:pt>
                <c:pt idx="67">
                  <c:v>40638</c:v>
                </c:pt>
                <c:pt idx="68">
                  <c:v>40639</c:v>
                </c:pt>
                <c:pt idx="69">
                  <c:v>40640</c:v>
                </c:pt>
                <c:pt idx="70">
                  <c:v>40641</c:v>
                </c:pt>
                <c:pt idx="71">
                  <c:v>40644</c:v>
                </c:pt>
                <c:pt idx="72">
                  <c:v>40645</c:v>
                </c:pt>
                <c:pt idx="73">
                  <c:v>40646</c:v>
                </c:pt>
                <c:pt idx="74">
                  <c:v>40647</c:v>
                </c:pt>
                <c:pt idx="75">
                  <c:v>40648</c:v>
                </c:pt>
                <c:pt idx="76">
                  <c:v>40651</c:v>
                </c:pt>
                <c:pt idx="77">
                  <c:v>40652</c:v>
                </c:pt>
                <c:pt idx="78">
                  <c:v>40653</c:v>
                </c:pt>
                <c:pt idx="79">
                  <c:v>40654</c:v>
                </c:pt>
                <c:pt idx="80">
                  <c:v>40655</c:v>
                </c:pt>
                <c:pt idx="81">
                  <c:v>40658</c:v>
                </c:pt>
                <c:pt idx="82">
                  <c:v>40659</c:v>
                </c:pt>
                <c:pt idx="83">
                  <c:v>40660</c:v>
                </c:pt>
                <c:pt idx="84">
                  <c:v>40661</c:v>
                </c:pt>
                <c:pt idx="85">
                  <c:v>40662</c:v>
                </c:pt>
                <c:pt idx="86">
                  <c:v>40665</c:v>
                </c:pt>
                <c:pt idx="87">
                  <c:v>40666</c:v>
                </c:pt>
                <c:pt idx="88">
                  <c:v>40667</c:v>
                </c:pt>
                <c:pt idx="89">
                  <c:v>40668</c:v>
                </c:pt>
                <c:pt idx="90">
                  <c:v>40669</c:v>
                </c:pt>
                <c:pt idx="91">
                  <c:v>40672</c:v>
                </c:pt>
                <c:pt idx="92">
                  <c:v>40673</c:v>
                </c:pt>
                <c:pt idx="93">
                  <c:v>40674</c:v>
                </c:pt>
                <c:pt idx="94">
                  <c:v>40675</c:v>
                </c:pt>
                <c:pt idx="95">
                  <c:v>40676</c:v>
                </c:pt>
                <c:pt idx="96">
                  <c:v>40679</c:v>
                </c:pt>
                <c:pt idx="97">
                  <c:v>40680</c:v>
                </c:pt>
                <c:pt idx="98">
                  <c:v>40681</c:v>
                </c:pt>
                <c:pt idx="99">
                  <c:v>40682</c:v>
                </c:pt>
                <c:pt idx="100">
                  <c:v>40683</c:v>
                </c:pt>
                <c:pt idx="101">
                  <c:v>40686</c:v>
                </c:pt>
                <c:pt idx="102">
                  <c:v>40687</c:v>
                </c:pt>
                <c:pt idx="103">
                  <c:v>40688</c:v>
                </c:pt>
                <c:pt idx="104">
                  <c:v>40689</c:v>
                </c:pt>
                <c:pt idx="105">
                  <c:v>40690</c:v>
                </c:pt>
                <c:pt idx="106">
                  <c:v>40693</c:v>
                </c:pt>
                <c:pt idx="107">
                  <c:v>40694</c:v>
                </c:pt>
                <c:pt idx="108">
                  <c:v>40695</c:v>
                </c:pt>
                <c:pt idx="109">
                  <c:v>40696</c:v>
                </c:pt>
                <c:pt idx="110">
                  <c:v>40697</c:v>
                </c:pt>
                <c:pt idx="111">
                  <c:v>40700</c:v>
                </c:pt>
                <c:pt idx="112">
                  <c:v>40701</c:v>
                </c:pt>
                <c:pt idx="113">
                  <c:v>40702</c:v>
                </c:pt>
                <c:pt idx="114">
                  <c:v>40703</c:v>
                </c:pt>
                <c:pt idx="115">
                  <c:v>40704</c:v>
                </c:pt>
                <c:pt idx="116">
                  <c:v>40707</c:v>
                </c:pt>
                <c:pt idx="117">
                  <c:v>40708</c:v>
                </c:pt>
                <c:pt idx="118">
                  <c:v>40709</c:v>
                </c:pt>
                <c:pt idx="119">
                  <c:v>40710</c:v>
                </c:pt>
                <c:pt idx="120">
                  <c:v>40711</c:v>
                </c:pt>
                <c:pt idx="121">
                  <c:v>40714</c:v>
                </c:pt>
                <c:pt idx="122">
                  <c:v>40715</c:v>
                </c:pt>
                <c:pt idx="123">
                  <c:v>40716</c:v>
                </c:pt>
                <c:pt idx="124">
                  <c:v>40717</c:v>
                </c:pt>
                <c:pt idx="125">
                  <c:v>40718</c:v>
                </c:pt>
                <c:pt idx="126">
                  <c:v>40721</c:v>
                </c:pt>
                <c:pt idx="127">
                  <c:v>40722</c:v>
                </c:pt>
                <c:pt idx="128">
                  <c:v>40723</c:v>
                </c:pt>
                <c:pt idx="129">
                  <c:v>40724</c:v>
                </c:pt>
                <c:pt idx="130">
                  <c:v>40725</c:v>
                </c:pt>
                <c:pt idx="131">
                  <c:v>40728</c:v>
                </c:pt>
                <c:pt idx="132">
                  <c:v>40729</c:v>
                </c:pt>
                <c:pt idx="133">
                  <c:v>40730</c:v>
                </c:pt>
                <c:pt idx="134">
                  <c:v>40731</c:v>
                </c:pt>
                <c:pt idx="135">
                  <c:v>40732</c:v>
                </c:pt>
                <c:pt idx="136">
                  <c:v>40735</c:v>
                </c:pt>
                <c:pt idx="137">
                  <c:v>40736</c:v>
                </c:pt>
                <c:pt idx="138">
                  <c:v>40737</c:v>
                </c:pt>
                <c:pt idx="139">
                  <c:v>40738</c:v>
                </c:pt>
                <c:pt idx="140">
                  <c:v>40739</c:v>
                </c:pt>
                <c:pt idx="141">
                  <c:v>40742</c:v>
                </c:pt>
                <c:pt idx="142">
                  <c:v>40743</c:v>
                </c:pt>
                <c:pt idx="143">
                  <c:v>40744</c:v>
                </c:pt>
                <c:pt idx="144">
                  <c:v>40745</c:v>
                </c:pt>
                <c:pt idx="145">
                  <c:v>40746</c:v>
                </c:pt>
                <c:pt idx="146">
                  <c:v>40749</c:v>
                </c:pt>
                <c:pt idx="147">
                  <c:v>40750</c:v>
                </c:pt>
                <c:pt idx="148">
                  <c:v>40751</c:v>
                </c:pt>
                <c:pt idx="149">
                  <c:v>40752</c:v>
                </c:pt>
                <c:pt idx="150">
                  <c:v>40753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40903</c:v>
                </c:pt>
                <c:pt idx="257">
                  <c:v>40904</c:v>
                </c:pt>
                <c:pt idx="258">
                  <c:v>40905</c:v>
                </c:pt>
                <c:pt idx="259">
                  <c:v>40906</c:v>
                </c:pt>
                <c:pt idx="260">
                  <c:v>40907</c:v>
                </c:pt>
                <c:pt idx="261">
                  <c:v>40910</c:v>
                </c:pt>
                <c:pt idx="262">
                  <c:v>40911</c:v>
                </c:pt>
                <c:pt idx="263">
                  <c:v>40912</c:v>
                </c:pt>
                <c:pt idx="264">
                  <c:v>40913</c:v>
                </c:pt>
                <c:pt idx="265">
                  <c:v>40914</c:v>
                </c:pt>
                <c:pt idx="266">
                  <c:v>40917</c:v>
                </c:pt>
                <c:pt idx="267">
                  <c:v>40918</c:v>
                </c:pt>
                <c:pt idx="268">
                  <c:v>40919</c:v>
                </c:pt>
                <c:pt idx="269">
                  <c:v>40920</c:v>
                </c:pt>
                <c:pt idx="270">
                  <c:v>40921</c:v>
                </c:pt>
                <c:pt idx="271">
                  <c:v>40924</c:v>
                </c:pt>
                <c:pt idx="272">
                  <c:v>40925</c:v>
                </c:pt>
                <c:pt idx="273">
                  <c:v>40926</c:v>
                </c:pt>
                <c:pt idx="274">
                  <c:v>40927</c:v>
                </c:pt>
                <c:pt idx="275">
                  <c:v>40928</c:v>
                </c:pt>
                <c:pt idx="276">
                  <c:v>40931</c:v>
                </c:pt>
                <c:pt idx="277">
                  <c:v>40932</c:v>
                </c:pt>
                <c:pt idx="278">
                  <c:v>40933</c:v>
                </c:pt>
                <c:pt idx="279">
                  <c:v>40934</c:v>
                </c:pt>
                <c:pt idx="280">
                  <c:v>40935</c:v>
                </c:pt>
                <c:pt idx="281">
                  <c:v>40938</c:v>
                </c:pt>
                <c:pt idx="282">
                  <c:v>40939</c:v>
                </c:pt>
                <c:pt idx="283">
                  <c:v>40940</c:v>
                </c:pt>
                <c:pt idx="284">
                  <c:v>40941</c:v>
                </c:pt>
                <c:pt idx="285">
                  <c:v>40942</c:v>
                </c:pt>
                <c:pt idx="286">
                  <c:v>40945</c:v>
                </c:pt>
                <c:pt idx="287">
                  <c:v>40946</c:v>
                </c:pt>
                <c:pt idx="288">
                  <c:v>40947</c:v>
                </c:pt>
                <c:pt idx="289">
                  <c:v>40948</c:v>
                </c:pt>
                <c:pt idx="290">
                  <c:v>40949</c:v>
                </c:pt>
                <c:pt idx="291">
                  <c:v>40952</c:v>
                </c:pt>
                <c:pt idx="292">
                  <c:v>40953</c:v>
                </c:pt>
                <c:pt idx="293">
                  <c:v>40954</c:v>
                </c:pt>
                <c:pt idx="294">
                  <c:v>40955</c:v>
                </c:pt>
                <c:pt idx="295">
                  <c:v>40956</c:v>
                </c:pt>
                <c:pt idx="296">
                  <c:v>40959</c:v>
                </c:pt>
                <c:pt idx="297">
                  <c:v>40960</c:v>
                </c:pt>
                <c:pt idx="298">
                  <c:v>40961</c:v>
                </c:pt>
                <c:pt idx="299">
                  <c:v>40962</c:v>
                </c:pt>
                <c:pt idx="300">
                  <c:v>40963</c:v>
                </c:pt>
                <c:pt idx="301">
                  <c:v>40966</c:v>
                </c:pt>
                <c:pt idx="302">
                  <c:v>40967</c:v>
                </c:pt>
                <c:pt idx="303">
                  <c:v>40968</c:v>
                </c:pt>
                <c:pt idx="304">
                  <c:v>40969</c:v>
                </c:pt>
                <c:pt idx="305">
                  <c:v>40970</c:v>
                </c:pt>
                <c:pt idx="306">
                  <c:v>40973</c:v>
                </c:pt>
                <c:pt idx="307">
                  <c:v>40974</c:v>
                </c:pt>
                <c:pt idx="308">
                  <c:v>40975</c:v>
                </c:pt>
                <c:pt idx="309">
                  <c:v>40976</c:v>
                </c:pt>
                <c:pt idx="310">
                  <c:v>40977</c:v>
                </c:pt>
                <c:pt idx="311">
                  <c:v>40980</c:v>
                </c:pt>
                <c:pt idx="312">
                  <c:v>40981</c:v>
                </c:pt>
                <c:pt idx="313">
                  <c:v>40982</c:v>
                </c:pt>
                <c:pt idx="314">
                  <c:v>40983</c:v>
                </c:pt>
                <c:pt idx="315">
                  <c:v>40984</c:v>
                </c:pt>
                <c:pt idx="316">
                  <c:v>40987</c:v>
                </c:pt>
                <c:pt idx="317">
                  <c:v>40988</c:v>
                </c:pt>
                <c:pt idx="318">
                  <c:v>40989</c:v>
                </c:pt>
                <c:pt idx="319">
                  <c:v>40990</c:v>
                </c:pt>
                <c:pt idx="320">
                  <c:v>40991</c:v>
                </c:pt>
                <c:pt idx="321">
                  <c:v>40994</c:v>
                </c:pt>
                <c:pt idx="322">
                  <c:v>40995</c:v>
                </c:pt>
                <c:pt idx="323">
                  <c:v>40996</c:v>
                </c:pt>
                <c:pt idx="324">
                  <c:v>40997</c:v>
                </c:pt>
                <c:pt idx="325">
                  <c:v>40998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41005</c:v>
                </c:pt>
                <c:pt idx="331">
                  <c:v>41008</c:v>
                </c:pt>
                <c:pt idx="332">
                  <c:v>41009</c:v>
                </c:pt>
                <c:pt idx="333">
                  <c:v>41010</c:v>
                </c:pt>
                <c:pt idx="334">
                  <c:v>41011</c:v>
                </c:pt>
                <c:pt idx="335">
                  <c:v>41012</c:v>
                </c:pt>
                <c:pt idx="336">
                  <c:v>41015</c:v>
                </c:pt>
                <c:pt idx="337">
                  <c:v>41016</c:v>
                </c:pt>
                <c:pt idx="338">
                  <c:v>41017</c:v>
                </c:pt>
                <c:pt idx="339">
                  <c:v>41018</c:v>
                </c:pt>
                <c:pt idx="340">
                  <c:v>41019</c:v>
                </c:pt>
                <c:pt idx="341">
                  <c:v>41022</c:v>
                </c:pt>
                <c:pt idx="342">
                  <c:v>41023</c:v>
                </c:pt>
                <c:pt idx="343">
                  <c:v>41024</c:v>
                </c:pt>
                <c:pt idx="344">
                  <c:v>41025</c:v>
                </c:pt>
                <c:pt idx="345">
                  <c:v>41026</c:v>
                </c:pt>
                <c:pt idx="346">
                  <c:v>41029</c:v>
                </c:pt>
                <c:pt idx="347">
                  <c:v>41030</c:v>
                </c:pt>
                <c:pt idx="348">
                  <c:v>41031</c:v>
                </c:pt>
                <c:pt idx="349">
                  <c:v>41032</c:v>
                </c:pt>
                <c:pt idx="350">
                  <c:v>41033</c:v>
                </c:pt>
                <c:pt idx="351">
                  <c:v>41036</c:v>
                </c:pt>
                <c:pt idx="352">
                  <c:v>41037</c:v>
                </c:pt>
                <c:pt idx="353">
                  <c:v>41038</c:v>
                </c:pt>
                <c:pt idx="354">
                  <c:v>41039</c:v>
                </c:pt>
                <c:pt idx="355">
                  <c:v>41040</c:v>
                </c:pt>
                <c:pt idx="356">
                  <c:v>41043</c:v>
                </c:pt>
                <c:pt idx="357">
                  <c:v>41044</c:v>
                </c:pt>
                <c:pt idx="358">
                  <c:v>41045</c:v>
                </c:pt>
                <c:pt idx="359">
                  <c:v>41046</c:v>
                </c:pt>
                <c:pt idx="360">
                  <c:v>41047</c:v>
                </c:pt>
                <c:pt idx="361">
                  <c:v>41050</c:v>
                </c:pt>
                <c:pt idx="362">
                  <c:v>41051</c:v>
                </c:pt>
                <c:pt idx="363">
                  <c:v>41052</c:v>
                </c:pt>
                <c:pt idx="364">
                  <c:v>41053</c:v>
                </c:pt>
                <c:pt idx="365">
                  <c:v>41054</c:v>
                </c:pt>
                <c:pt idx="366">
                  <c:v>41057</c:v>
                </c:pt>
                <c:pt idx="367">
                  <c:v>41058</c:v>
                </c:pt>
                <c:pt idx="368">
                  <c:v>41059</c:v>
                </c:pt>
                <c:pt idx="369">
                  <c:v>41060</c:v>
                </c:pt>
                <c:pt idx="370">
                  <c:v>41061</c:v>
                </c:pt>
                <c:pt idx="371">
                  <c:v>41064</c:v>
                </c:pt>
                <c:pt idx="372">
                  <c:v>41065</c:v>
                </c:pt>
                <c:pt idx="373">
                  <c:v>41066</c:v>
                </c:pt>
                <c:pt idx="374">
                  <c:v>41067</c:v>
                </c:pt>
                <c:pt idx="375">
                  <c:v>41068</c:v>
                </c:pt>
                <c:pt idx="376">
                  <c:v>41071</c:v>
                </c:pt>
                <c:pt idx="377">
                  <c:v>41072</c:v>
                </c:pt>
                <c:pt idx="378">
                  <c:v>41073</c:v>
                </c:pt>
                <c:pt idx="379">
                  <c:v>41074</c:v>
                </c:pt>
                <c:pt idx="380">
                  <c:v>41075</c:v>
                </c:pt>
                <c:pt idx="381">
                  <c:v>41078</c:v>
                </c:pt>
                <c:pt idx="382">
                  <c:v>41079</c:v>
                </c:pt>
                <c:pt idx="383">
                  <c:v>41080</c:v>
                </c:pt>
                <c:pt idx="384">
                  <c:v>41081</c:v>
                </c:pt>
                <c:pt idx="385">
                  <c:v>41082</c:v>
                </c:pt>
                <c:pt idx="386">
                  <c:v>41085</c:v>
                </c:pt>
                <c:pt idx="387">
                  <c:v>41086</c:v>
                </c:pt>
                <c:pt idx="388">
                  <c:v>41087</c:v>
                </c:pt>
                <c:pt idx="389">
                  <c:v>41088</c:v>
                </c:pt>
                <c:pt idx="390">
                  <c:v>41089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41183</c:v>
                </c:pt>
                <c:pt idx="457">
                  <c:v>41184</c:v>
                </c:pt>
                <c:pt idx="458">
                  <c:v>41185</c:v>
                </c:pt>
                <c:pt idx="459">
                  <c:v>41186</c:v>
                </c:pt>
                <c:pt idx="460">
                  <c:v>41187</c:v>
                </c:pt>
                <c:pt idx="461">
                  <c:v>41190</c:v>
                </c:pt>
                <c:pt idx="462">
                  <c:v>41191</c:v>
                </c:pt>
                <c:pt idx="463">
                  <c:v>41192</c:v>
                </c:pt>
                <c:pt idx="464">
                  <c:v>41193</c:v>
                </c:pt>
                <c:pt idx="465">
                  <c:v>41194</c:v>
                </c:pt>
                <c:pt idx="466">
                  <c:v>41197</c:v>
                </c:pt>
                <c:pt idx="467">
                  <c:v>41198</c:v>
                </c:pt>
                <c:pt idx="468">
                  <c:v>41199</c:v>
                </c:pt>
                <c:pt idx="469">
                  <c:v>41200</c:v>
                </c:pt>
                <c:pt idx="470">
                  <c:v>41201</c:v>
                </c:pt>
                <c:pt idx="471">
                  <c:v>41204</c:v>
                </c:pt>
                <c:pt idx="472">
                  <c:v>41205</c:v>
                </c:pt>
                <c:pt idx="473">
                  <c:v>41206</c:v>
                </c:pt>
                <c:pt idx="474">
                  <c:v>41207</c:v>
                </c:pt>
                <c:pt idx="475">
                  <c:v>41208</c:v>
                </c:pt>
                <c:pt idx="476">
                  <c:v>41211</c:v>
                </c:pt>
                <c:pt idx="477">
                  <c:v>41212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41268</c:v>
                </c:pt>
                <c:pt idx="518">
                  <c:v>41269</c:v>
                </c:pt>
                <c:pt idx="519">
                  <c:v>41270</c:v>
                </c:pt>
                <c:pt idx="520">
                  <c:v>41271</c:v>
                </c:pt>
                <c:pt idx="521">
                  <c:v>41274</c:v>
                </c:pt>
                <c:pt idx="522">
                  <c:v>41275</c:v>
                </c:pt>
                <c:pt idx="523">
                  <c:v>41276</c:v>
                </c:pt>
                <c:pt idx="524">
                  <c:v>41277</c:v>
                </c:pt>
                <c:pt idx="525">
                  <c:v>41278</c:v>
                </c:pt>
                <c:pt idx="526">
                  <c:v>41281</c:v>
                </c:pt>
                <c:pt idx="527">
                  <c:v>41282</c:v>
                </c:pt>
                <c:pt idx="528">
                  <c:v>41283</c:v>
                </c:pt>
                <c:pt idx="529">
                  <c:v>41284</c:v>
                </c:pt>
                <c:pt idx="530">
                  <c:v>41285</c:v>
                </c:pt>
                <c:pt idx="531">
                  <c:v>41288</c:v>
                </c:pt>
                <c:pt idx="532">
                  <c:v>41289</c:v>
                </c:pt>
                <c:pt idx="533">
                  <c:v>41290</c:v>
                </c:pt>
                <c:pt idx="534">
                  <c:v>41291</c:v>
                </c:pt>
                <c:pt idx="535">
                  <c:v>41292</c:v>
                </c:pt>
                <c:pt idx="536">
                  <c:v>41295</c:v>
                </c:pt>
                <c:pt idx="537">
                  <c:v>41296</c:v>
                </c:pt>
                <c:pt idx="538">
                  <c:v>41297</c:v>
                </c:pt>
                <c:pt idx="539">
                  <c:v>41298</c:v>
                </c:pt>
                <c:pt idx="540">
                  <c:v>41299</c:v>
                </c:pt>
                <c:pt idx="541">
                  <c:v>41302</c:v>
                </c:pt>
                <c:pt idx="542">
                  <c:v>41303</c:v>
                </c:pt>
                <c:pt idx="543">
                  <c:v>41304</c:v>
                </c:pt>
                <c:pt idx="544">
                  <c:v>41305</c:v>
                </c:pt>
                <c:pt idx="545">
                  <c:v>41306</c:v>
                </c:pt>
                <c:pt idx="546">
                  <c:v>41309</c:v>
                </c:pt>
                <c:pt idx="547">
                  <c:v>41310</c:v>
                </c:pt>
                <c:pt idx="548">
                  <c:v>41311</c:v>
                </c:pt>
                <c:pt idx="549">
                  <c:v>41312</c:v>
                </c:pt>
                <c:pt idx="550">
                  <c:v>41313</c:v>
                </c:pt>
                <c:pt idx="551">
                  <c:v>41316</c:v>
                </c:pt>
                <c:pt idx="552">
                  <c:v>41317</c:v>
                </c:pt>
                <c:pt idx="553">
                  <c:v>41318</c:v>
                </c:pt>
                <c:pt idx="554">
                  <c:v>41319</c:v>
                </c:pt>
                <c:pt idx="555">
                  <c:v>41320</c:v>
                </c:pt>
                <c:pt idx="556">
                  <c:v>41323</c:v>
                </c:pt>
                <c:pt idx="557">
                  <c:v>41324</c:v>
                </c:pt>
                <c:pt idx="558">
                  <c:v>41325</c:v>
                </c:pt>
                <c:pt idx="559">
                  <c:v>41326</c:v>
                </c:pt>
                <c:pt idx="560">
                  <c:v>41327</c:v>
                </c:pt>
                <c:pt idx="561">
                  <c:v>41330</c:v>
                </c:pt>
                <c:pt idx="562">
                  <c:v>41331</c:v>
                </c:pt>
                <c:pt idx="563">
                  <c:v>41332</c:v>
                </c:pt>
                <c:pt idx="564">
                  <c:v>41333</c:v>
                </c:pt>
                <c:pt idx="565">
                  <c:v>41334</c:v>
                </c:pt>
                <c:pt idx="566">
                  <c:v>41337</c:v>
                </c:pt>
                <c:pt idx="567">
                  <c:v>41338</c:v>
                </c:pt>
                <c:pt idx="568">
                  <c:v>41339</c:v>
                </c:pt>
                <c:pt idx="569">
                  <c:v>41340</c:v>
                </c:pt>
                <c:pt idx="570">
                  <c:v>41341</c:v>
                </c:pt>
                <c:pt idx="571">
                  <c:v>41344</c:v>
                </c:pt>
                <c:pt idx="572">
                  <c:v>41345</c:v>
                </c:pt>
                <c:pt idx="573">
                  <c:v>41346</c:v>
                </c:pt>
                <c:pt idx="574">
                  <c:v>41347</c:v>
                </c:pt>
                <c:pt idx="575">
                  <c:v>41348</c:v>
                </c:pt>
                <c:pt idx="576">
                  <c:v>41351</c:v>
                </c:pt>
                <c:pt idx="577">
                  <c:v>41352</c:v>
                </c:pt>
                <c:pt idx="578">
                  <c:v>41353</c:v>
                </c:pt>
                <c:pt idx="579">
                  <c:v>41354</c:v>
                </c:pt>
                <c:pt idx="580">
                  <c:v>41355</c:v>
                </c:pt>
                <c:pt idx="581">
                  <c:v>41358</c:v>
                </c:pt>
                <c:pt idx="582">
                  <c:v>41359</c:v>
                </c:pt>
                <c:pt idx="583">
                  <c:v>41360</c:v>
                </c:pt>
                <c:pt idx="584">
                  <c:v>41361</c:v>
                </c:pt>
                <c:pt idx="585">
                  <c:v>41362</c:v>
                </c:pt>
                <c:pt idx="586">
                  <c:v>41365</c:v>
                </c:pt>
                <c:pt idx="587">
                  <c:v>41366</c:v>
                </c:pt>
                <c:pt idx="588">
                  <c:v>41367</c:v>
                </c:pt>
                <c:pt idx="589">
                  <c:v>41368</c:v>
                </c:pt>
                <c:pt idx="590">
                  <c:v>41369</c:v>
                </c:pt>
                <c:pt idx="591">
                  <c:v>41372</c:v>
                </c:pt>
                <c:pt idx="592">
                  <c:v>41373</c:v>
                </c:pt>
                <c:pt idx="593">
                  <c:v>41374</c:v>
                </c:pt>
                <c:pt idx="594">
                  <c:v>41375</c:v>
                </c:pt>
                <c:pt idx="595">
                  <c:v>41376</c:v>
                </c:pt>
                <c:pt idx="596">
                  <c:v>41379</c:v>
                </c:pt>
                <c:pt idx="597">
                  <c:v>41380</c:v>
                </c:pt>
                <c:pt idx="598">
                  <c:v>41381</c:v>
                </c:pt>
                <c:pt idx="599">
                  <c:v>41382</c:v>
                </c:pt>
                <c:pt idx="600">
                  <c:v>41383</c:v>
                </c:pt>
                <c:pt idx="601">
                  <c:v>41386</c:v>
                </c:pt>
                <c:pt idx="602">
                  <c:v>41387</c:v>
                </c:pt>
                <c:pt idx="603">
                  <c:v>41388</c:v>
                </c:pt>
                <c:pt idx="604">
                  <c:v>41389</c:v>
                </c:pt>
                <c:pt idx="605">
                  <c:v>41390</c:v>
                </c:pt>
                <c:pt idx="606">
                  <c:v>41393</c:v>
                </c:pt>
                <c:pt idx="607">
                  <c:v>41394</c:v>
                </c:pt>
                <c:pt idx="608">
                  <c:v>41395</c:v>
                </c:pt>
                <c:pt idx="609">
                  <c:v>41396</c:v>
                </c:pt>
                <c:pt idx="610">
                  <c:v>41397</c:v>
                </c:pt>
                <c:pt idx="611">
                  <c:v>41400</c:v>
                </c:pt>
                <c:pt idx="612">
                  <c:v>41401</c:v>
                </c:pt>
                <c:pt idx="613">
                  <c:v>41402</c:v>
                </c:pt>
                <c:pt idx="614">
                  <c:v>41403</c:v>
                </c:pt>
                <c:pt idx="615">
                  <c:v>41404</c:v>
                </c:pt>
                <c:pt idx="616">
                  <c:v>41407</c:v>
                </c:pt>
                <c:pt idx="617">
                  <c:v>41408</c:v>
                </c:pt>
                <c:pt idx="618">
                  <c:v>41409</c:v>
                </c:pt>
                <c:pt idx="619">
                  <c:v>41410</c:v>
                </c:pt>
                <c:pt idx="620">
                  <c:v>41411</c:v>
                </c:pt>
                <c:pt idx="621">
                  <c:v>41414</c:v>
                </c:pt>
                <c:pt idx="622">
                  <c:v>41415</c:v>
                </c:pt>
                <c:pt idx="623">
                  <c:v>41416</c:v>
                </c:pt>
                <c:pt idx="624">
                  <c:v>41417</c:v>
                </c:pt>
                <c:pt idx="625">
                  <c:v>41418</c:v>
                </c:pt>
                <c:pt idx="626">
                  <c:v>41421</c:v>
                </c:pt>
                <c:pt idx="627">
                  <c:v>41422</c:v>
                </c:pt>
                <c:pt idx="628">
                  <c:v>41423</c:v>
                </c:pt>
                <c:pt idx="629">
                  <c:v>41424</c:v>
                </c:pt>
                <c:pt idx="630">
                  <c:v>41425</c:v>
                </c:pt>
                <c:pt idx="631">
                  <c:v>41428</c:v>
                </c:pt>
                <c:pt idx="632">
                  <c:v>41429</c:v>
                </c:pt>
                <c:pt idx="633">
                  <c:v>41430</c:v>
                </c:pt>
                <c:pt idx="634">
                  <c:v>41431</c:v>
                </c:pt>
                <c:pt idx="635">
                  <c:v>41432</c:v>
                </c:pt>
                <c:pt idx="636">
                  <c:v>41435</c:v>
                </c:pt>
                <c:pt idx="637">
                  <c:v>41436</c:v>
                </c:pt>
                <c:pt idx="638">
                  <c:v>41437</c:v>
                </c:pt>
                <c:pt idx="639">
                  <c:v>41438</c:v>
                </c:pt>
                <c:pt idx="640">
                  <c:v>41439</c:v>
                </c:pt>
                <c:pt idx="641">
                  <c:v>41442</c:v>
                </c:pt>
                <c:pt idx="642">
                  <c:v>41443</c:v>
                </c:pt>
                <c:pt idx="643">
                  <c:v>41444</c:v>
                </c:pt>
                <c:pt idx="644">
                  <c:v>41445</c:v>
                </c:pt>
                <c:pt idx="645">
                  <c:v>41446</c:v>
                </c:pt>
                <c:pt idx="646">
                  <c:v>41449</c:v>
                </c:pt>
                <c:pt idx="647">
                  <c:v>41450</c:v>
                </c:pt>
                <c:pt idx="648">
                  <c:v>41451</c:v>
                </c:pt>
                <c:pt idx="649">
                  <c:v>41452</c:v>
                </c:pt>
                <c:pt idx="650">
                  <c:v>41453</c:v>
                </c:pt>
                <c:pt idx="651">
                  <c:v>41456</c:v>
                </c:pt>
                <c:pt idx="652">
                  <c:v>41457</c:v>
                </c:pt>
                <c:pt idx="653">
                  <c:v>41458</c:v>
                </c:pt>
                <c:pt idx="654">
                  <c:v>41459</c:v>
                </c:pt>
                <c:pt idx="655">
                  <c:v>41460</c:v>
                </c:pt>
                <c:pt idx="656">
                  <c:v>41463</c:v>
                </c:pt>
                <c:pt idx="657">
                  <c:v>41464</c:v>
                </c:pt>
                <c:pt idx="658">
                  <c:v>41465</c:v>
                </c:pt>
                <c:pt idx="659">
                  <c:v>41466</c:v>
                </c:pt>
                <c:pt idx="660">
                  <c:v>41467</c:v>
                </c:pt>
                <c:pt idx="661">
                  <c:v>41470</c:v>
                </c:pt>
                <c:pt idx="662">
                  <c:v>41471</c:v>
                </c:pt>
                <c:pt idx="663">
                  <c:v>41472</c:v>
                </c:pt>
                <c:pt idx="664">
                  <c:v>41473</c:v>
                </c:pt>
                <c:pt idx="665">
                  <c:v>41474</c:v>
                </c:pt>
                <c:pt idx="666">
                  <c:v>41477</c:v>
                </c:pt>
                <c:pt idx="667">
                  <c:v>41478</c:v>
                </c:pt>
                <c:pt idx="668">
                  <c:v>41479</c:v>
                </c:pt>
                <c:pt idx="669">
                  <c:v>41480</c:v>
                </c:pt>
                <c:pt idx="670">
                  <c:v>41481</c:v>
                </c:pt>
                <c:pt idx="671">
                  <c:v>41484</c:v>
                </c:pt>
                <c:pt idx="672">
                  <c:v>41485</c:v>
                </c:pt>
                <c:pt idx="673">
                  <c:v>41486</c:v>
                </c:pt>
                <c:pt idx="674">
                  <c:v>41487</c:v>
                </c:pt>
                <c:pt idx="675">
                  <c:v>41488</c:v>
                </c:pt>
                <c:pt idx="676">
                  <c:v>41491</c:v>
                </c:pt>
                <c:pt idx="677">
                  <c:v>41492</c:v>
                </c:pt>
                <c:pt idx="678">
                  <c:v>41493</c:v>
                </c:pt>
                <c:pt idx="679">
                  <c:v>41494</c:v>
                </c:pt>
                <c:pt idx="680">
                  <c:v>41495</c:v>
                </c:pt>
                <c:pt idx="681">
                  <c:v>41498</c:v>
                </c:pt>
                <c:pt idx="682">
                  <c:v>41499</c:v>
                </c:pt>
                <c:pt idx="683">
                  <c:v>41500</c:v>
                </c:pt>
                <c:pt idx="684">
                  <c:v>41501</c:v>
                </c:pt>
                <c:pt idx="685">
                  <c:v>41502</c:v>
                </c:pt>
                <c:pt idx="686">
                  <c:v>41505</c:v>
                </c:pt>
                <c:pt idx="687">
                  <c:v>41506</c:v>
                </c:pt>
                <c:pt idx="688">
                  <c:v>41507</c:v>
                </c:pt>
                <c:pt idx="689">
                  <c:v>41508</c:v>
                </c:pt>
                <c:pt idx="690">
                  <c:v>41509</c:v>
                </c:pt>
                <c:pt idx="691">
                  <c:v>41512</c:v>
                </c:pt>
                <c:pt idx="692">
                  <c:v>41513</c:v>
                </c:pt>
                <c:pt idx="693">
                  <c:v>41514</c:v>
                </c:pt>
                <c:pt idx="694">
                  <c:v>41515</c:v>
                </c:pt>
                <c:pt idx="695">
                  <c:v>41516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41610</c:v>
                </c:pt>
                <c:pt idx="762">
                  <c:v>41611</c:v>
                </c:pt>
                <c:pt idx="763">
                  <c:v>41612</c:v>
                </c:pt>
                <c:pt idx="764">
                  <c:v>41613</c:v>
                </c:pt>
                <c:pt idx="765">
                  <c:v>41614</c:v>
                </c:pt>
                <c:pt idx="766">
                  <c:v>41617</c:v>
                </c:pt>
                <c:pt idx="767">
                  <c:v>41618</c:v>
                </c:pt>
                <c:pt idx="768">
                  <c:v>41619</c:v>
                </c:pt>
                <c:pt idx="769">
                  <c:v>41620</c:v>
                </c:pt>
                <c:pt idx="770">
                  <c:v>41621</c:v>
                </c:pt>
                <c:pt idx="771">
                  <c:v>41624</c:v>
                </c:pt>
                <c:pt idx="772">
                  <c:v>41625</c:v>
                </c:pt>
                <c:pt idx="773">
                  <c:v>41626</c:v>
                </c:pt>
                <c:pt idx="774">
                  <c:v>41627</c:v>
                </c:pt>
                <c:pt idx="775">
                  <c:v>41628</c:v>
                </c:pt>
                <c:pt idx="776">
                  <c:v>41631</c:v>
                </c:pt>
                <c:pt idx="777">
                  <c:v>41632</c:v>
                </c:pt>
                <c:pt idx="778">
                  <c:v>41633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41640</c:v>
                </c:pt>
                <c:pt idx="784">
                  <c:v>41641</c:v>
                </c:pt>
                <c:pt idx="785">
                  <c:v>41642</c:v>
                </c:pt>
                <c:pt idx="786">
                  <c:v>41645</c:v>
                </c:pt>
                <c:pt idx="787">
                  <c:v>41646</c:v>
                </c:pt>
                <c:pt idx="788">
                  <c:v>41647</c:v>
                </c:pt>
                <c:pt idx="789">
                  <c:v>41648</c:v>
                </c:pt>
                <c:pt idx="790">
                  <c:v>41649</c:v>
                </c:pt>
                <c:pt idx="791">
                  <c:v>41652</c:v>
                </c:pt>
                <c:pt idx="792">
                  <c:v>41653</c:v>
                </c:pt>
                <c:pt idx="793">
                  <c:v>41654</c:v>
                </c:pt>
                <c:pt idx="794">
                  <c:v>41655</c:v>
                </c:pt>
                <c:pt idx="795">
                  <c:v>41656</c:v>
                </c:pt>
                <c:pt idx="796">
                  <c:v>41659</c:v>
                </c:pt>
                <c:pt idx="797">
                  <c:v>41660</c:v>
                </c:pt>
                <c:pt idx="798">
                  <c:v>41661</c:v>
                </c:pt>
                <c:pt idx="799">
                  <c:v>41662</c:v>
                </c:pt>
                <c:pt idx="800">
                  <c:v>41663</c:v>
                </c:pt>
                <c:pt idx="801">
                  <c:v>41666</c:v>
                </c:pt>
                <c:pt idx="802">
                  <c:v>41667</c:v>
                </c:pt>
                <c:pt idx="803">
                  <c:v>41668</c:v>
                </c:pt>
                <c:pt idx="804">
                  <c:v>41669</c:v>
                </c:pt>
                <c:pt idx="805">
                  <c:v>41670</c:v>
                </c:pt>
                <c:pt idx="806">
                  <c:v>41673</c:v>
                </c:pt>
                <c:pt idx="807">
                  <c:v>41674</c:v>
                </c:pt>
                <c:pt idx="808">
                  <c:v>41675</c:v>
                </c:pt>
                <c:pt idx="809">
                  <c:v>41676</c:v>
                </c:pt>
                <c:pt idx="810">
                  <c:v>41677</c:v>
                </c:pt>
                <c:pt idx="811">
                  <c:v>41680</c:v>
                </c:pt>
                <c:pt idx="812">
                  <c:v>41681</c:v>
                </c:pt>
                <c:pt idx="813">
                  <c:v>41682</c:v>
                </c:pt>
                <c:pt idx="814">
                  <c:v>41683</c:v>
                </c:pt>
                <c:pt idx="815">
                  <c:v>41684</c:v>
                </c:pt>
                <c:pt idx="816">
                  <c:v>41687</c:v>
                </c:pt>
                <c:pt idx="817">
                  <c:v>41688</c:v>
                </c:pt>
                <c:pt idx="818">
                  <c:v>41689</c:v>
                </c:pt>
                <c:pt idx="819">
                  <c:v>41690</c:v>
                </c:pt>
                <c:pt idx="820">
                  <c:v>41691</c:v>
                </c:pt>
                <c:pt idx="821">
                  <c:v>41694</c:v>
                </c:pt>
                <c:pt idx="822">
                  <c:v>41695</c:v>
                </c:pt>
                <c:pt idx="823">
                  <c:v>41696</c:v>
                </c:pt>
                <c:pt idx="824">
                  <c:v>41697</c:v>
                </c:pt>
                <c:pt idx="825">
                  <c:v>41698</c:v>
                </c:pt>
                <c:pt idx="826">
                  <c:v>41701</c:v>
                </c:pt>
                <c:pt idx="827">
                  <c:v>41702</c:v>
                </c:pt>
                <c:pt idx="828">
                  <c:v>41703</c:v>
                </c:pt>
                <c:pt idx="829">
                  <c:v>41704</c:v>
                </c:pt>
                <c:pt idx="830">
                  <c:v>41705</c:v>
                </c:pt>
                <c:pt idx="831">
                  <c:v>41708</c:v>
                </c:pt>
                <c:pt idx="832">
                  <c:v>41709</c:v>
                </c:pt>
                <c:pt idx="833">
                  <c:v>41710</c:v>
                </c:pt>
                <c:pt idx="834">
                  <c:v>41711</c:v>
                </c:pt>
                <c:pt idx="835">
                  <c:v>41712</c:v>
                </c:pt>
                <c:pt idx="836">
                  <c:v>41715</c:v>
                </c:pt>
                <c:pt idx="837">
                  <c:v>41716</c:v>
                </c:pt>
                <c:pt idx="838">
                  <c:v>41717</c:v>
                </c:pt>
                <c:pt idx="839">
                  <c:v>41718</c:v>
                </c:pt>
                <c:pt idx="840">
                  <c:v>41719</c:v>
                </c:pt>
                <c:pt idx="841">
                  <c:v>41722</c:v>
                </c:pt>
                <c:pt idx="842">
                  <c:v>41723</c:v>
                </c:pt>
                <c:pt idx="843">
                  <c:v>41724</c:v>
                </c:pt>
                <c:pt idx="844">
                  <c:v>41725</c:v>
                </c:pt>
                <c:pt idx="845">
                  <c:v>41726</c:v>
                </c:pt>
                <c:pt idx="846">
                  <c:v>41729</c:v>
                </c:pt>
                <c:pt idx="847">
                  <c:v>41730</c:v>
                </c:pt>
                <c:pt idx="848">
                  <c:v>41731</c:v>
                </c:pt>
                <c:pt idx="849">
                  <c:v>41732</c:v>
                </c:pt>
                <c:pt idx="850">
                  <c:v>41733</c:v>
                </c:pt>
                <c:pt idx="851">
                  <c:v>41736</c:v>
                </c:pt>
                <c:pt idx="852">
                  <c:v>41737</c:v>
                </c:pt>
                <c:pt idx="853">
                  <c:v>41738</c:v>
                </c:pt>
                <c:pt idx="854">
                  <c:v>41739</c:v>
                </c:pt>
                <c:pt idx="855">
                  <c:v>41740</c:v>
                </c:pt>
                <c:pt idx="856">
                  <c:v>41743</c:v>
                </c:pt>
                <c:pt idx="857">
                  <c:v>41744</c:v>
                </c:pt>
                <c:pt idx="858">
                  <c:v>41745</c:v>
                </c:pt>
                <c:pt idx="859">
                  <c:v>41746</c:v>
                </c:pt>
                <c:pt idx="860">
                  <c:v>41747</c:v>
                </c:pt>
                <c:pt idx="861">
                  <c:v>41750</c:v>
                </c:pt>
                <c:pt idx="862">
                  <c:v>41751</c:v>
                </c:pt>
                <c:pt idx="863">
                  <c:v>41752</c:v>
                </c:pt>
                <c:pt idx="864">
                  <c:v>41753</c:v>
                </c:pt>
                <c:pt idx="865">
                  <c:v>41754</c:v>
                </c:pt>
                <c:pt idx="866">
                  <c:v>41757</c:v>
                </c:pt>
                <c:pt idx="867">
                  <c:v>41758</c:v>
                </c:pt>
                <c:pt idx="868">
                  <c:v>41759</c:v>
                </c:pt>
                <c:pt idx="869">
                  <c:v>41760</c:v>
                </c:pt>
                <c:pt idx="870">
                  <c:v>41761</c:v>
                </c:pt>
                <c:pt idx="871">
                  <c:v>41764</c:v>
                </c:pt>
                <c:pt idx="872">
                  <c:v>41765</c:v>
                </c:pt>
                <c:pt idx="873">
                  <c:v>41766</c:v>
                </c:pt>
                <c:pt idx="874">
                  <c:v>41767</c:v>
                </c:pt>
                <c:pt idx="875">
                  <c:v>41768</c:v>
                </c:pt>
                <c:pt idx="876">
                  <c:v>41771</c:v>
                </c:pt>
                <c:pt idx="877">
                  <c:v>41772</c:v>
                </c:pt>
                <c:pt idx="878">
                  <c:v>41773</c:v>
                </c:pt>
                <c:pt idx="879">
                  <c:v>41774</c:v>
                </c:pt>
                <c:pt idx="880">
                  <c:v>41775</c:v>
                </c:pt>
                <c:pt idx="881">
                  <c:v>41778</c:v>
                </c:pt>
                <c:pt idx="882">
                  <c:v>41779</c:v>
                </c:pt>
                <c:pt idx="883">
                  <c:v>41780</c:v>
                </c:pt>
                <c:pt idx="884">
                  <c:v>41781</c:v>
                </c:pt>
                <c:pt idx="885">
                  <c:v>41782</c:v>
                </c:pt>
                <c:pt idx="886">
                  <c:v>41785</c:v>
                </c:pt>
                <c:pt idx="887">
                  <c:v>41786</c:v>
                </c:pt>
                <c:pt idx="888">
                  <c:v>41787</c:v>
                </c:pt>
                <c:pt idx="889">
                  <c:v>41788</c:v>
                </c:pt>
                <c:pt idx="890">
                  <c:v>41789</c:v>
                </c:pt>
                <c:pt idx="891">
                  <c:v>41792</c:v>
                </c:pt>
                <c:pt idx="892">
                  <c:v>41793</c:v>
                </c:pt>
                <c:pt idx="893">
                  <c:v>41794</c:v>
                </c:pt>
                <c:pt idx="894">
                  <c:v>41795</c:v>
                </c:pt>
                <c:pt idx="895">
                  <c:v>41796</c:v>
                </c:pt>
              </c:numCache>
            </c:numRef>
          </c:cat>
          <c:val>
            <c:numRef>
              <c:f>'c1-20'!$C$13:$C$908</c:f>
              <c:numCache>
                <c:formatCode>General</c:formatCode>
                <c:ptCount val="896"/>
                <c:pt idx="0">
                  <c:v>135.00623592083801</c:v>
                </c:pt>
                <c:pt idx="1">
                  <c:v>137.259385302563</c:v>
                </c:pt>
                <c:pt idx="2">
                  <c:v>137.48851913799299</c:v>
                </c:pt>
                <c:pt idx="3">
                  <c:v>136.984328019104</c:v>
                </c:pt>
                <c:pt idx="4">
                  <c:v>137.10469579341199</c:v>
                </c:pt>
                <c:pt idx="5">
                  <c:v>135.75212939777401</c:v>
                </c:pt>
                <c:pt idx="6">
                  <c:v>133.462241257626</c:v>
                </c:pt>
                <c:pt idx="7">
                  <c:v>135.188962903522</c:v>
                </c:pt>
                <c:pt idx="8">
                  <c:v>139.17753521603399</c:v>
                </c:pt>
                <c:pt idx="9">
                  <c:v>140.942445834502</c:v>
                </c:pt>
                <c:pt idx="10">
                  <c:v>141.17351328879599</c:v>
                </c:pt>
                <c:pt idx="11">
                  <c:v>140.70122688116899</c:v>
                </c:pt>
                <c:pt idx="12">
                  <c:v>142.392659982791</c:v>
                </c:pt>
                <c:pt idx="13">
                  <c:v>141.335937273404</c:v>
                </c:pt>
                <c:pt idx="14">
                  <c:v>141.51286339949499</c:v>
                </c:pt>
                <c:pt idx="15">
                  <c:v>143.598271344735</c:v>
                </c:pt>
                <c:pt idx="16">
                  <c:v>144.00916535341699</c:v>
                </c:pt>
                <c:pt idx="17">
                  <c:v>142.98048011756401</c:v>
                </c:pt>
                <c:pt idx="18">
                  <c:v>143.46388483365999</c:v>
                </c:pt>
                <c:pt idx="19">
                  <c:v>144.525924994924</c:v>
                </c:pt>
                <c:pt idx="20">
                  <c:v>142.80403739618899</c:v>
                </c:pt>
                <c:pt idx="21">
                  <c:v>142.77986716038399</c:v>
                </c:pt>
                <c:pt idx="22">
                  <c:v>145.35061344058499</c:v>
                </c:pt>
                <c:pt idx="23">
                  <c:v>145.63533881836599</c:v>
                </c:pt>
                <c:pt idx="24">
                  <c:v>144.80339930196399</c:v>
                </c:pt>
                <c:pt idx="25">
                  <c:v>145.175620933358</c:v>
                </c:pt>
                <c:pt idx="26">
                  <c:v>146.528670733712</c:v>
                </c:pt>
                <c:pt idx="27">
                  <c:v>147.07588487233301</c:v>
                </c:pt>
                <c:pt idx="28">
                  <c:v>146.54994054122</c:v>
                </c:pt>
                <c:pt idx="29">
                  <c:v>146.262798139859</c:v>
                </c:pt>
                <c:pt idx="30">
                  <c:v>146.19947212205</c:v>
                </c:pt>
                <c:pt idx="31">
                  <c:v>145.90991269710801</c:v>
                </c:pt>
                <c:pt idx="32">
                  <c:v>146.49386559415299</c:v>
                </c:pt>
                <c:pt idx="33">
                  <c:v>148.01465683099201</c:v>
                </c:pt>
                <c:pt idx="34">
                  <c:v>148.14130886660899</c:v>
                </c:pt>
                <c:pt idx="35">
                  <c:v>148.30856689837901</c:v>
                </c:pt>
                <c:pt idx="36">
                  <c:v>145.61793624858601</c:v>
                </c:pt>
                <c:pt idx="37">
                  <c:v>144.21557916718999</c:v>
                </c:pt>
                <c:pt idx="38">
                  <c:v>142.84222636876001</c:v>
                </c:pt>
                <c:pt idx="39">
                  <c:v>142.56233503814099</c:v>
                </c:pt>
                <c:pt idx="40">
                  <c:v>144.29727456421099</c:v>
                </c:pt>
                <c:pt idx="41">
                  <c:v>145.654191602293</c:v>
                </c:pt>
                <c:pt idx="42">
                  <c:v>144.212678738894</c:v>
                </c:pt>
                <c:pt idx="43">
                  <c:v>143.029787398606</c:v>
                </c:pt>
                <c:pt idx="44">
                  <c:v>143.53446192221099</c:v>
                </c:pt>
                <c:pt idx="45">
                  <c:v>142.56475206172101</c:v>
                </c:pt>
                <c:pt idx="46">
                  <c:v>141.70622528593401</c:v>
                </c:pt>
                <c:pt idx="47">
                  <c:v>142.38299188846901</c:v>
                </c:pt>
                <c:pt idx="48">
                  <c:v>141.88460162617301</c:v>
                </c:pt>
                <c:pt idx="49">
                  <c:v>140.65772045672099</c:v>
                </c:pt>
                <c:pt idx="50">
                  <c:v>139.40618564674699</c:v>
                </c:pt>
                <c:pt idx="51">
                  <c:v>137.872342482573</c:v>
                </c:pt>
                <c:pt idx="52">
                  <c:v>134.58954105556299</c:v>
                </c:pt>
                <c:pt idx="53">
                  <c:v>131.54602496301999</c:v>
                </c:pt>
                <c:pt idx="54">
                  <c:v>134.68428837991701</c:v>
                </c:pt>
                <c:pt idx="55">
                  <c:v>134.99608442179999</c:v>
                </c:pt>
                <c:pt idx="56">
                  <c:v>138.29290458557699</c:v>
                </c:pt>
                <c:pt idx="57">
                  <c:v>138.001894946487</c:v>
                </c:pt>
                <c:pt idx="58">
                  <c:v>138.554909941701</c:v>
                </c:pt>
                <c:pt idx="59">
                  <c:v>140.66013748030099</c:v>
                </c:pt>
                <c:pt idx="60">
                  <c:v>140.73506521129599</c:v>
                </c:pt>
                <c:pt idx="61">
                  <c:v>140.900873028917</c:v>
                </c:pt>
                <c:pt idx="62">
                  <c:v>140.715729022652</c:v>
                </c:pt>
                <c:pt idx="63">
                  <c:v>141.948894453414</c:v>
                </c:pt>
                <c:pt idx="64">
                  <c:v>140.71476221322001</c:v>
                </c:pt>
                <c:pt idx="65">
                  <c:v>143.22895014163799</c:v>
                </c:pt>
                <c:pt idx="66">
                  <c:v>142.88669960264099</c:v>
                </c:pt>
                <c:pt idx="67">
                  <c:v>142.65079810118601</c:v>
                </c:pt>
                <c:pt idx="68">
                  <c:v>143.642744578616</c:v>
                </c:pt>
                <c:pt idx="69">
                  <c:v>143.266172304777</c:v>
                </c:pt>
                <c:pt idx="70">
                  <c:v>144.27987199443101</c:v>
                </c:pt>
                <c:pt idx="71">
                  <c:v>143.792600040606</c:v>
                </c:pt>
                <c:pt idx="72">
                  <c:v>141.750215115099</c:v>
                </c:pt>
                <c:pt idx="73">
                  <c:v>142.60342443900899</c:v>
                </c:pt>
                <c:pt idx="74">
                  <c:v>141.04396082488199</c:v>
                </c:pt>
                <c:pt idx="75">
                  <c:v>141.10825365212301</c:v>
                </c:pt>
                <c:pt idx="76">
                  <c:v>137.671729525393</c:v>
                </c:pt>
                <c:pt idx="77">
                  <c:v>138.13821507642601</c:v>
                </c:pt>
                <c:pt idx="78">
                  <c:v>141.223303974554</c:v>
                </c:pt>
                <c:pt idx="79">
                  <c:v>141.94212678738899</c:v>
                </c:pt>
                <c:pt idx="82">
                  <c:v>142.863496176269</c:v>
                </c:pt>
                <c:pt idx="83">
                  <c:v>143.93810486015099</c:v>
                </c:pt>
                <c:pt idx="84">
                  <c:v>145.279069542602</c:v>
                </c:pt>
                <c:pt idx="85">
                  <c:v>145.56524513453201</c:v>
                </c:pt>
                <c:pt idx="86">
                  <c:v>145.451161621533</c:v>
                </c:pt>
                <c:pt idx="87">
                  <c:v>145.04026761285101</c:v>
                </c:pt>
                <c:pt idx="88">
                  <c:v>142.702039001093</c:v>
                </c:pt>
                <c:pt idx="89">
                  <c:v>141.47032378447901</c:v>
                </c:pt>
                <c:pt idx="90">
                  <c:v>142.74457861610901</c:v>
                </c:pt>
                <c:pt idx="91">
                  <c:v>140.303384799822</c:v>
                </c:pt>
                <c:pt idx="92">
                  <c:v>142.07361287016701</c:v>
                </c:pt>
                <c:pt idx="93">
                  <c:v>142.23845387835601</c:v>
                </c:pt>
                <c:pt idx="94">
                  <c:v>141.011572708903</c:v>
                </c:pt>
                <c:pt idx="95">
                  <c:v>139.926329121267</c:v>
                </c:pt>
                <c:pt idx="96">
                  <c:v>139.283884253575</c:v>
                </c:pt>
                <c:pt idx="97">
                  <c:v>137.751007898833</c:v>
                </c:pt>
                <c:pt idx="98">
                  <c:v>138.60663424632401</c:v>
                </c:pt>
                <c:pt idx="99">
                  <c:v>139.73296723482801</c:v>
                </c:pt>
                <c:pt idx="100">
                  <c:v>137.962739164483</c:v>
                </c:pt>
                <c:pt idx="101">
                  <c:v>135.075846199956</c:v>
                </c:pt>
                <c:pt idx="102">
                  <c:v>135.41471290593901</c:v>
                </c:pt>
                <c:pt idx="103">
                  <c:v>136.167374048901</c:v>
                </c:pt>
                <c:pt idx="104">
                  <c:v>135.344619222105</c:v>
                </c:pt>
                <c:pt idx="105">
                  <c:v>136.29112565622199</c:v>
                </c:pt>
                <c:pt idx="106">
                  <c:v>136.04652286987701</c:v>
                </c:pt>
                <c:pt idx="107">
                  <c:v>138.346562509064</c:v>
                </c:pt>
                <c:pt idx="108">
                  <c:v>136.69041795171799</c:v>
                </c:pt>
                <c:pt idx="109">
                  <c:v>134.51074608683899</c:v>
                </c:pt>
                <c:pt idx="110">
                  <c:v>134.826892771166</c:v>
                </c:pt>
                <c:pt idx="111">
                  <c:v>133.67735635628901</c:v>
                </c:pt>
                <c:pt idx="112">
                  <c:v>134.120638480949</c:v>
                </c:pt>
                <c:pt idx="113">
                  <c:v>133.03587829802899</c:v>
                </c:pt>
                <c:pt idx="114">
                  <c:v>134.29563098817599</c:v>
                </c:pt>
                <c:pt idx="115">
                  <c:v>132.09227229220801</c:v>
                </c:pt>
                <c:pt idx="116">
                  <c:v>132.160432357178</c:v>
                </c:pt>
                <c:pt idx="117">
                  <c:v>134.38361064650499</c:v>
                </c:pt>
                <c:pt idx="118">
                  <c:v>132.041998201734</c:v>
                </c:pt>
                <c:pt idx="119">
                  <c:v>131.99945858671799</c:v>
                </c:pt>
                <c:pt idx="120">
                  <c:v>133.908907215299</c:v>
                </c:pt>
                <c:pt idx="121">
                  <c:v>132.84009938801</c:v>
                </c:pt>
                <c:pt idx="122">
                  <c:v>135.449518045498</c:v>
                </c:pt>
                <c:pt idx="123">
                  <c:v>135.11500198195901</c:v>
                </c:pt>
                <c:pt idx="124">
                  <c:v>132.01106029990399</c:v>
                </c:pt>
                <c:pt idx="125">
                  <c:v>131.286920035192</c:v>
                </c:pt>
                <c:pt idx="126">
                  <c:v>131.67606083164901</c:v>
                </c:pt>
                <c:pt idx="127">
                  <c:v>132.959983757602</c:v>
                </c:pt>
                <c:pt idx="128">
                  <c:v>135.47658870959901</c:v>
                </c:pt>
                <c:pt idx="129">
                  <c:v>137.69928359421101</c:v>
                </c:pt>
                <c:pt idx="130">
                  <c:v>139.01124399369601</c:v>
                </c:pt>
                <c:pt idx="131">
                  <c:v>138.74633820927599</c:v>
                </c:pt>
                <c:pt idx="132">
                  <c:v>137.79499772799801</c:v>
                </c:pt>
                <c:pt idx="133">
                  <c:v>136.93067009561699</c:v>
                </c:pt>
                <c:pt idx="134">
                  <c:v>137.50495489834</c:v>
                </c:pt>
                <c:pt idx="135">
                  <c:v>134.874266433343</c:v>
                </c:pt>
                <c:pt idx="136">
                  <c:v>130.96110525654299</c:v>
                </c:pt>
                <c:pt idx="137">
                  <c:v>130.20651049471601</c:v>
                </c:pt>
                <c:pt idx="138">
                  <c:v>131.24679744375601</c:v>
                </c:pt>
                <c:pt idx="139">
                  <c:v>130.291589724749</c:v>
                </c:pt>
                <c:pt idx="140">
                  <c:v>129.32913093500099</c:v>
                </c:pt>
                <c:pt idx="141">
                  <c:v>126.76611913025801</c:v>
                </c:pt>
                <c:pt idx="142">
                  <c:v>128.462386279041</c:v>
                </c:pt>
                <c:pt idx="143">
                  <c:v>130.79723105778601</c:v>
                </c:pt>
                <c:pt idx="144">
                  <c:v>133.581158817785</c:v>
                </c:pt>
                <c:pt idx="145">
                  <c:v>134.028791584891</c:v>
                </c:pt>
                <c:pt idx="146">
                  <c:v>132.58341148376201</c:v>
                </c:pt>
                <c:pt idx="147">
                  <c:v>132.43597304535299</c:v>
                </c:pt>
                <c:pt idx="148">
                  <c:v>130.21521177960599</c:v>
                </c:pt>
                <c:pt idx="149">
                  <c:v>130.16928833157701</c:v>
                </c:pt>
                <c:pt idx="150">
                  <c:v>129.08694517223699</c:v>
                </c:pt>
                <c:pt idx="151">
                  <c:v>125.36327864414601</c:v>
                </c:pt>
                <c:pt idx="152">
                  <c:v>123.021182794659</c:v>
                </c:pt>
                <c:pt idx="153">
                  <c:v>120.74628020071</c:v>
                </c:pt>
                <c:pt idx="154">
                  <c:v>116.611236259221</c:v>
                </c:pt>
                <c:pt idx="155">
                  <c:v>114.815871143639</c:v>
                </c:pt>
                <c:pt idx="156">
                  <c:v>110.550307928804</c:v>
                </c:pt>
                <c:pt idx="157">
                  <c:v>110.904643585703</c:v>
                </c:pt>
                <c:pt idx="158">
                  <c:v>104.114257538697</c:v>
                </c:pt>
                <c:pt idx="159">
                  <c:v>107.09589782757899</c:v>
                </c:pt>
                <c:pt idx="160">
                  <c:v>111.537420359073</c:v>
                </c:pt>
                <c:pt idx="161">
                  <c:v>112.366459447178</c:v>
                </c:pt>
                <c:pt idx="162">
                  <c:v>112.32730366517499</c:v>
                </c:pt>
                <c:pt idx="163">
                  <c:v>112.68744017866599</c:v>
                </c:pt>
                <c:pt idx="164">
                  <c:v>106.66856805854999</c:v>
                </c:pt>
                <c:pt idx="165">
                  <c:v>104.370462038228</c:v>
                </c:pt>
                <c:pt idx="166">
                  <c:v>105.54610230777401</c:v>
                </c:pt>
                <c:pt idx="167">
                  <c:v>106.34807073177799</c:v>
                </c:pt>
                <c:pt idx="168">
                  <c:v>108.219813792503</c:v>
                </c:pt>
                <c:pt idx="169">
                  <c:v>107.156323417091</c:v>
                </c:pt>
                <c:pt idx="170">
                  <c:v>105.886902632622</c:v>
                </c:pt>
                <c:pt idx="171">
                  <c:v>108.248818075469</c:v>
                </c:pt>
                <c:pt idx="172">
                  <c:v>108.241083600012</c:v>
                </c:pt>
                <c:pt idx="173">
                  <c:v>111.283632883122</c:v>
                </c:pt>
                <c:pt idx="174">
                  <c:v>111.46104241393</c:v>
                </c:pt>
                <c:pt idx="175">
                  <c:v>107.350652112962</c:v>
                </c:pt>
                <c:pt idx="176">
                  <c:v>101.866425608848</c:v>
                </c:pt>
                <c:pt idx="177">
                  <c:v>100.553014995214</c:v>
                </c:pt>
                <c:pt idx="178">
                  <c:v>103.988088907795</c:v>
                </c:pt>
                <c:pt idx="179">
                  <c:v>104.579776280297</c:v>
                </c:pt>
                <c:pt idx="180">
                  <c:v>100.242185762764</c:v>
                </c:pt>
                <c:pt idx="181">
                  <c:v>96.439724265949906</c:v>
                </c:pt>
                <c:pt idx="182">
                  <c:v>98.452138099059297</c:v>
                </c:pt>
                <c:pt idx="183">
                  <c:v>100.71157174209399</c:v>
                </c:pt>
                <c:pt idx="184">
                  <c:v>104.203687411174</c:v>
                </c:pt>
                <c:pt idx="185">
                  <c:v>104.380613537266</c:v>
                </c:pt>
                <c:pt idx="186">
                  <c:v>101.326462540969</c:v>
                </c:pt>
                <c:pt idx="187">
                  <c:v>103.46842883799199</c:v>
                </c:pt>
                <c:pt idx="188">
                  <c:v>101.441996268116</c:v>
                </c:pt>
                <c:pt idx="189">
                  <c:v>96.475496214941103</c:v>
                </c:pt>
                <c:pt idx="190">
                  <c:v>97.939245695281002</c:v>
                </c:pt>
                <c:pt idx="191">
                  <c:v>100.710121527946</c:v>
                </c:pt>
                <c:pt idx="192">
                  <c:v>106.06044492570101</c:v>
                </c:pt>
                <c:pt idx="193">
                  <c:v>105.21980412440899</c:v>
                </c:pt>
                <c:pt idx="194">
                  <c:v>106.950393008034</c:v>
                </c:pt>
                <c:pt idx="195">
                  <c:v>105.36579234867</c:v>
                </c:pt>
                <c:pt idx="196">
                  <c:v>103.36353001459899</c:v>
                </c:pt>
                <c:pt idx="197">
                  <c:v>101.084276778204</c:v>
                </c:pt>
                <c:pt idx="198">
                  <c:v>105.354190635484</c:v>
                </c:pt>
                <c:pt idx="199">
                  <c:v>108.707085746329</c:v>
                </c:pt>
                <c:pt idx="200">
                  <c:v>109.69371477188101</c:v>
                </c:pt>
                <c:pt idx="201">
                  <c:v>112.188566511655</c:v>
                </c:pt>
                <c:pt idx="202">
                  <c:v>111.95508203378</c:v>
                </c:pt>
                <c:pt idx="203">
                  <c:v>114.67084972881</c:v>
                </c:pt>
                <c:pt idx="204">
                  <c:v>112.75511683892</c:v>
                </c:pt>
                <c:pt idx="205">
                  <c:v>113.865014067077</c:v>
                </c:pt>
                <c:pt idx="206">
                  <c:v>111.951214796052</c:v>
                </c:pt>
                <c:pt idx="207">
                  <c:v>111.51228331383599</c:v>
                </c:pt>
                <c:pt idx="208">
                  <c:v>112.637166088192</c:v>
                </c:pt>
                <c:pt idx="209">
                  <c:v>109.818433188634</c:v>
                </c:pt>
                <c:pt idx="210">
                  <c:v>112.996335792252</c:v>
                </c:pt>
                <c:pt idx="211">
                  <c:v>114.521961076252</c:v>
                </c:pt>
                <c:pt idx="212">
                  <c:v>113.308131834134</c:v>
                </c:pt>
                <c:pt idx="213">
                  <c:v>112.87790163680801</c:v>
                </c:pt>
                <c:pt idx="214">
                  <c:v>119.735480939352</c:v>
                </c:pt>
                <c:pt idx="215">
                  <c:v>119.031643672716</c:v>
                </c:pt>
                <c:pt idx="216">
                  <c:v>115.30265969274799</c:v>
                </c:pt>
                <c:pt idx="217">
                  <c:v>109.236413910454</c:v>
                </c:pt>
                <c:pt idx="218">
                  <c:v>110.79104347742</c:v>
                </c:pt>
                <c:pt idx="219">
                  <c:v>113.50052691114099</c:v>
                </c:pt>
                <c:pt idx="220">
                  <c:v>110.770740479344</c:v>
                </c:pt>
                <c:pt idx="221">
                  <c:v>110.019046145814</c:v>
                </c:pt>
                <c:pt idx="222">
                  <c:v>111.337774211325</c:v>
                </c:pt>
                <c:pt idx="223">
                  <c:v>108.73657343401</c:v>
                </c:pt>
                <c:pt idx="224">
                  <c:v>109.003896242012</c:v>
                </c:pt>
                <c:pt idx="225">
                  <c:v>112.38241180281</c:v>
                </c:pt>
                <c:pt idx="226">
                  <c:v>110.618467993774</c:v>
                </c:pt>
                <c:pt idx="227">
                  <c:v>108.959423008131</c:v>
                </c:pt>
                <c:pt idx="228">
                  <c:v>109.634255991801</c:v>
                </c:pt>
                <c:pt idx="229">
                  <c:v>108.41704291667099</c:v>
                </c:pt>
                <c:pt idx="230">
                  <c:v>108.122166039852</c:v>
                </c:pt>
                <c:pt idx="231">
                  <c:v>104.428954008875</c:v>
                </c:pt>
                <c:pt idx="232">
                  <c:v>103.29440314019701</c:v>
                </c:pt>
                <c:pt idx="233">
                  <c:v>101.359817466379</c:v>
                </c:pt>
                <c:pt idx="234">
                  <c:v>101.043670782052</c:v>
                </c:pt>
                <c:pt idx="235">
                  <c:v>102.059304090571</c:v>
                </c:pt>
                <c:pt idx="236">
                  <c:v>107.400926203436</c:v>
                </c:pt>
                <c:pt idx="237">
                  <c:v>108.000831456112</c:v>
                </c:pt>
                <c:pt idx="238">
                  <c:v>112.654085253256</c:v>
                </c:pt>
                <c:pt idx="239">
                  <c:v>111.852116829252</c:v>
                </c:pt>
                <c:pt idx="240">
                  <c:v>113.23755474558401</c:v>
                </c:pt>
                <c:pt idx="241">
                  <c:v>114.53743002716701</c:v>
                </c:pt>
                <c:pt idx="242">
                  <c:v>113.92447284715701</c:v>
                </c:pt>
                <c:pt idx="243">
                  <c:v>113.354538686879</c:v>
                </c:pt>
                <c:pt idx="244">
                  <c:v>110.60541606643901</c:v>
                </c:pt>
                <c:pt idx="245">
                  <c:v>113.241905388029</c:v>
                </c:pt>
                <c:pt idx="246">
                  <c:v>109.706766699216</c:v>
                </c:pt>
                <c:pt idx="247">
                  <c:v>109.296839499966</c:v>
                </c:pt>
                <c:pt idx="248">
                  <c:v>106.634729728423</c:v>
                </c:pt>
                <c:pt idx="249">
                  <c:v>107.55223187957399</c:v>
                </c:pt>
                <c:pt idx="250">
                  <c:v>106.48052362398801</c:v>
                </c:pt>
                <c:pt idx="251">
                  <c:v>106.491641932459</c:v>
                </c:pt>
                <c:pt idx="252">
                  <c:v>109.364999564936</c:v>
                </c:pt>
                <c:pt idx="253">
                  <c:v>108.49293745709799</c:v>
                </c:pt>
                <c:pt idx="254">
                  <c:v>109.878858778146</c:v>
                </c:pt>
                <c:pt idx="255">
                  <c:v>110.71756596057401</c:v>
                </c:pt>
                <c:pt idx="257">
                  <c:v>110.714665532277</c:v>
                </c:pt>
                <c:pt idx="258">
                  <c:v>109.009213693889</c:v>
                </c:pt>
                <c:pt idx="259">
                  <c:v>110.809896261348</c:v>
                </c:pt>
                <c:pt idx="260">
                  <c:v>111.983119507314</c:v>
                </c:pt>
                <c:pt idx="261">
                  <c:v>114.57658580917099</c:v>
                </c:pt>
                <c:pt idx="262">
                  <c:v>115.529376504597</c:v>
                </c:pt>
                <c:pt idx="263">
                  <c:v>113.594790830779</c:v>
                </c:pt>
                <c:pt idx="264">
                  <c:v>111.94444713002601</c:v>
                </c:pt>
                <c:pt idx="265">
                  <c:v>111.11782506550099</c:v>
                </c:pt>
                <c:pt idx="266">
                  <c:v>110.528071311864</c:v>
                </c:pt>
                <c:pt idx="267">
                  <c:v>113.477806889484</c:v>
                </c:pt>
                <c:pt idx="268">
                  <c:v>113.093016735471</c:v>
                </c:pt>
                <c:pt idx="269">
                  <c:v>113.399495325476</c:v>
                </c:pt>
                <c:pt idx="270">
                  <c:v>113.020506028057</c:v>
                </c:pt>
                <c:pt idx="271">
                  <c:v>114.158924134464</c:v>
                </c:pt>
                <c:pt idx="272">
                  <c:v>115.854224473814</c:v>
                </c:pt>
                <c:pt idx="273">
                  <c:v>115.564665048872</c:v>
                </c:pt>
                <c:pt idx="274">
                  <c:v>117.71098198834</c:v>
                </c:pt>
                <c:pt idx="275">
                  <c:v>117.32039097773399</c:v>
                </c:pt>
                <c:pt idx="276">
                  <c:v>118.02036100664201</c:v>
                </c:pt>
                <c:pt idx="277">
                  <c:v>117.56741078765999</c:v>
                </c:pt>
                <c:pt idx="278">
                  <c:v>117.038082623534</c:v>
                </c:pt>
                <c:pt idx="279">
                  <c:v>118.936896348361</c:v>
                </c:pt>
                <c:pt idx="280">
                  <c:v>117.787359933484</c:v>
                </c:pt>
                <c:pt idx="281">
                  <c:v>116.240464841975</c:v>
                </c:pt>
                <c:pt idx="282">
                  <c:v>116.822484120155</c:v>
                </c:pt>
                <c:pt idx="283">
                  <c:v>119.439153848385</c:v>
                </c:pt>
                <c:pt idx="284">
                  <c:v>119.79493971943199</c:v>
                </c:pt>
                <c:pt idx="285">
                  <c:v>121.583537168989</c:v>
                </c:pt>
                <c:pt idx="286">
                  <c:v>121.232585345103</c:v>
                </c:pt>
                <c:pt idx="287">
                  <c:v>121.533746483231</c:v>
                </c:pt>
                <c:pt idx="288">
                  <c:v>121.475737917299</c:v>
                </c:pt>
                <c:pt idx="289">
                  <c:v>121.931105159862</c:v>
                </c:pt>
                <c:pt idx="290">
                  <c:v>119.921108350333</c:v>
                </c:pt>
                <c:pt idx="291">
                  <c:v>120.442218634285</c:v>
                </c:pt>
                <c:pt idx="292">
                  <c:v>120.28511210155401</c:v>
                </c:pt>
                <c:pt idx="293">
                  <c:v>120.55920257558</c:v>
                </c:pt>
                <c:pt idx="294">
                  <c:v>120.33635300146</c:v>
                </c:pt>
                <c:pt idx="295">
                  <c:v>121.832974002494</c:v>
                </c:pt>
                <c:pt idx="296">
                  <c:v>123.281737936635</c:v>
                </c:pt>
                <c:pt idx="297">
                  <c:v>122.862142643064</c:v>
                </c:pt>
                <c:pt idx="298">
                  <c:v>121.769647984686</c:v>
                </c:pt>
                <c:pt idx="299">
                  <c:v>121.241770034708</c:v>
                </c:pt>
                <c:pt idx="300">
                  <c:v>121.996364796535</c:v>
                </c:pt>
                <c:pt idx="301">
                  <c:v>121.482505583324</c:v>
                </c:pt>
                <c:pt idx="302">
                  <c:v>121.804453124245</c:v>
                </c:pt>
                <c:pt idx="303">
                  <c:v>121.436582135295</c:v>
                </c:pt>
                <c:pt idx="304">
                  <c:v>123.203426372628</c:v>
                </c:pt>
                <c:pt idx="305">
                  <c:v>123.082575193604</c:v>
                </c:pt>
                <c:pt idx="306">
                  <c:v>122.294625506366</c:v>
                </c:pt>
                <c:pt idx="307">
                  <c:v>118.12090918759</c:v>
                </c:pt>
                <c:pt idx="308">
                  <c:v>118.954782322856</c:v>
                </c:pt>
                <c:pt idx="309">
                  <c:v>121.538580530392</c:v>
                </c:pt>
                <c:pt idx="310">
                  <c:v>121.622209546276</c:v>
                </c:pt>
                <c:pt idx="311">
                  <c:v>121.574835884099</c:v>
                </c:pt>
                <c:pt idx="312">
                  <c:v>123.59788462096201</c:v>
                </c:pt>
                <c:pt idx="313">
                  <c:v>124.466562895788</c:v>
                </c:pt>
                <c:pt idx="314">
                  <c:v>125.393733141261</c:v>
                </c:pt>
                <c:pt idx="315">
                  <c:v>126.08645209942701</c:v>
                </c:pt>
                <c:pt idx="316">
                  <c:v>126.09225295602</c:v>
                </c:pt>
                <c:pt idx="317">
                  <c:v>124.55454255411701</c:v>
                </c:pt>
                <c:pt idx="318">
                  <c:v>124.118028095482</c:v>
                </c:pt>
                <c:pt idx="319">
                  <c:v>122.31202807614601</c:v>
                </c:pt>
                <c:pt idx="320">
                  <c:v>122.08047721713601</c:v>
                </c:pt>
                <c:pt idx="321">
                  <c:v>122.778513627179</c:v>
                </c:pt>
                <c:pt idx="322">
                  <c:v>122.069842313382</c:v>
                </c:pt>
                <c:pt idx="323">
                  <c:v>120.69068865835899</c:v>
                </c:pt>
                <c:pt idx="324">
                  <c:v>118.56660833583101</c:v>
                </c:pt>
                <c:pt idx="325">
                  <c:v>119.752883509132</c:v>
                </c:pt>
                <c:pt idx="326">
                  <c:v>120.90822078060199</c:v>
                </c:pt>
                <c:pt idx="327">
                  <c:v>118.86825287867499</c:v>
                </c:pt>
                <c:pt idx="328">
                  <c:v>115.94268753686001</c:v>
                </c:pt>
                <c:pt idx="329">
                  <c:v>115.656511944931</c:v>
                </c:pt>
                <c:pt idx="332">
                  <c:v>112.22385505593</c:v>
                </c:pt>
                <c:pt idx="333">
                  <c:v>113.182446607949</c:v>
                </c:pt>
                <c:pt idx="334">
                  <c:v>113.708390939062</c:v>
                </c:pt>
                <c:pt idx="335">
                  <c:v>110.772674098209</c:v>
                </c:pt>
                <c:pt idx="336">
                  <c:v>111.24060986339001</c:v>
                </c:pt>
                <c:pt idx="337">
                  <c:v>114.424313323601</c:v>
                </c:pt>
                <c:pt idx="338">
                  <c:v>112.52888343178699</c:v>
                </c:pt>
                <c:pt idx="339">
                  <c:v>110.44202527239899</c:v>
                </c:pt>
                <c:pt idx="340">
                  <c:v>111.72788181721501</c:v>
                </c:pt>
                <c:pt idx="341">
                  <c:v>108.51614088347</c:v>
                </c:pt>
                <c:pt idx="342">
                  <c:v>110.413504394149</c:v>
                </c:pt>
                <c:pt idx="343">
                  <c:v>112.290564906751</c:v>
                </c:pt>
                <c:pt idx="344">
                  <c:v>112.27993000299701</c:v>
                </c:pt>
                <c:pt idx="345">
                  <c:v>113.311032262431</c:v>
                </c:pt>
                <c:pt idx="346">
                  <c:v>111.493913934624</c:v>
                </c:pt>
                <c:pt idx="347">
                  <c:v>111.506482457243</c:v>
                </c:pt>
                <c:pt idx="348">
                  <c:v>110.714665532277</c:v>
                </c:pt>
                <c:pt idx="349">
                  <c:v>110.55949261841</c:v>
                </c:pt>
                <c:pt idx="350">
                  <c:v>108.68581593882</c:v>
                </c:pt>
                <c:pt idx="351">
                  <c:v>110.365647327255</c:v>
                </c:pt>
                <c:pt idx="352">
                  <c:v>108.094611971034</c:v>
                </c:pt>
                <c:pt idx="353">
                  <c:v>107.58800382856499</c:v>
                </c:pt>
                <c:pt idx="354">
                  <c:v>108.63940908607501</c:v>
                </c:pt>
                <c:pt idx="355">
                  <c:v>108.9855268628</c:v>
                </c:pt>
                <c:pt idx="356">
                  <c:v>106.443301460849</c:v>
                </c:pt>
                <c:pt idx="357">
                  <c:v>105.317935281777</c:v>
                </c:pt>
                <c:pt idx="358">
                  <c:v>105.15696151131699</c:v>
                </c:pt>
                <c:pt idx="359">
                  <c:v>103.78264190345401</c:v>
                </c:pt>
                <c:pt idx="360">
                  <c:v>103.675326056481</c:v>
                </c:pt>
                <c:pt idx="361">
                  <c:v>103.93974843618599</c:v>
                </c:pt>
                <c:pt idx="362">
                  <c:v>106.00340316920099</c:v>
                </c:pt>
                <c:pt idx="363">
                  <c:v>103.160983438554</c:v>
                </c:pt>
                <c:pt idx="364">
                  <c:v>104.24719383562299</c:v>
                </c:pt>
                <c:pt idx="365">
                  <c:v>104.50581535873501</c:v>
                </c:pt>
                <c:pt idx="366">
                  <c:v>103.83146577978</c:v>
                </c:pt>
                <c:pt idx="367">
                  <c:v>104.430404223024</c:v>
                </c:pt>
                <c:pt idx="368">
                  <c:v>102.29713921088999</c:v>
                </c:pt>
                <c:pt idx="369">
                  <c:v>102.430558912533</c:v>
                </c:pt>
                <c:pt idx="370">
                  <c:v>100</c:v>
                </c:pt>
                <c:pt idx="371">
                  <c:v>100.497906857579</c:v>
                </c:pt>
                <c:pt idx="372">
                  <c:v>100.90154979552</c:v>
                </c:pt>
                <c:pt idx="373">
                  <c:v>103.338876374078</c:v>
                </c:pt>
                <c:pt idx="374">
                  <c:v>103.597497897189</c:v>
                </c:pt>
                <c:pt idx="375">
                  <c:v>103.637137083909</c:v>
                </c:pt>
                <c:pt idx="376">
                  <c:v>103.33742615993</c:v>
                </c:pt>
                <c:pt idx="377">
                  <c:v>103.61200003867199</c:v>
                </c:pt>
                <c:pt idx="378">
                  <c:v>103.617800895266</c:v>
                </c:pt>
                <c:pt idx="379">
                  <c:v>103.845484516547</c:v>
                </c:pt>
                <c:pt idx="380">
                  <c:v>105.441686889097</c:v>
                </c:pt>
                <c:pt idx="381">
                  <c:v>104.204654220607</c:v>
                </c:pt>
                <c:pt idx="382">
                  <c:v>106.252840002707</c:v>
                </c:pt>
                <c:pt idx="383">
                  <c:v>106.711107673566</c:v>
                </c:pt>
                <c:pt idx="384">
                  <c:v>106.32100006767701</c:v>
                </c:pt>
                <c:pt idx="385">
                  <c:v>105.711426720679</c:v>
                </c:pt>
                <c:pt idx="386">
                  <c:v>102.999526263378</c:v>
                </c:pt>
                <c:pt idx="387">
                  <c:v>102.866106561736</c:v>
                </c:pt>
                <c:pt idx="388">
                  <c:v>104.68660872255499</c:v>
                </c:pt>
                <c:pt idx="389">
                  <c:v>104.300368354394</c:v>
                </c:pt>
                <c:pt idx="390">
                  <c:v>109.477632863786</c:v>
                </c:pt>
                <c:pt idx="391">
                  <c:v>110.80022816702601</c:v>
                </c:pt>
                <c:pt idx="392">
                  <c:v>112.170680537159</c:v>
                </c:pt>
                <c:pt idx="393">
                  <c:v>111.78298995485</c:v>
                </c:pt>
                <c:pt idx="394">
                  <c:v>110.454110390301</c:v>
                </c:pt>
                <c:pt idx="395">
                  <c:v>108.06560768806899</c:v>
                </c:pt>
                <c:pt idx="396">
                  <c:v>107.698220103835</c:v>
                </c:pt>
                <c:pt idx="397">
                  <c:v>108.37208627807399</c:v>
                </c:pt>
                <c:pt idx="398">
                  <c:v>108.583817543724</c:v>
                </c:pt>
                <c:pt idx="399">
                  <c:v>107.703054150996</c:v>
                </c:pt>
                <c:pt idx="400">
                  <c:v>109.205476008624</c:v>
                </c:pt>
                <c:pt idx="401">
                  <c:v>108.860808446047</c:v>
                </c:pt>
                <c:pt idx="402">
                  <c:v>108.8023164754</c:v>
                </c:pt>
                <c:pt idx="403">
                  <c:v>110.443475486547</c:v>
                </c:pt>
                <c:pt idx="404">
                  <c:v>111.30151885761801</c:v>
                </c:pt>
                <c:pt idx="405">
                  <c:v>108.153587346398</c:v>
                </c:pt>
                <c:pt idx="406">
                  <c:v>105.348873183607</c:v>
                </c:pt>
                <c:pt idx="407">
                  <c:v>104.00645828700701</c:v>
                </c:pt>
                <c:pt idx="408">
                  <c:v>104.37142884766</c:v>
                </c:pt>
                <c:pt idx="409">
                  <c:v>108.816818616882</c:v>
                </c:pt>
                <c:pt idx="410">
                  <c:v>111.24254348225401</c:v>
                </c:pt>
                <c:pt idx="411">
                  <c:v>113.13168911275901</c:v>
                </c:pt>
                <c:pt idx="412">
                  <c:v>112.426401631974</c:v>
                </c:pt>
                <c:pt idx="413">
                  <c:v>112.796689644504</c:v>
                </c:pt>
                <c:pt idx="414">
                  <c:v>109.411889822397</c:v>
                </c:pt>
                <c:pt idx="415">
                  <c:v>114.691636131602</c:v>
                </c:pt>
                <c:pt idx="416">
                  <c:v>115.984260342444</c:v>
                </c:pt>
                <c:pt idx="417">
                  <c:v>117.96235244071001</c:v>
                </c:pt>
                <c:pt idx="418">
                  <c:v>117.577562286698</c:v>
                </c:pt>
                <c:pt idx="419">
                  <c:v>117.80766293156</c:v>
                </c:pt>
                <c:pt idx="420">
                  <c:v>117.13959761391401</c:v>
                </c:pt>
                <c:pt idx="421">
                  <c:v>116.788645790028</c:v>
                </c:pt>
                <c:pt idx="422">
                  <c:v>117.578045691414</c:v>
                </c:pt>
                <c:pt idx="423">
                  <c:v>117.48619879535499</c:v>
                </c:pt>
                <c:pt idx="424">
                  <c:v>118.749818723231</c:v>
                </c:pt>
                <c:pt idx="425">
                  <c:v>119.474925797376</c:v>
                </c:pt>
                <c:pt idx="426">
                  <c:v>119.22307194029</c:v>
                </c:pt>
                <c:pt idx="427">
                  <c:v>120.380826235341</c:v>
                </c:pt>
                <c:pt idx="428">
                  <c:v>118.566124931115</c:v>
                </c:pt>
                <c:pt idx="429">
                  <c:v>117.427223419992</c:v>
                </c:pt>
                <c:pt idx="430">
                  <c:v>117.67182620633599</c:v>
                </c:pt>
                <c:pt idx="431">
                  <c:v>119.005539818046</c:v>
                </c:pt>
                <c:pt idx="432">
                  <c:v>118.053232527337</c:v>
                </c:pt>
                <c:pt idx="433">
                  <c:v>117.67182620633599</c:v>
                </c:pt>
                <c:pt idx="434">
                  <c:v>116.200825655255</c:v>
                </c:pt>
                <c:pt idx="435">
                  <c:v>117.985072462367</c:v>
                </c:pt>
                <c:pt idx="436">
                  <c:v>119.07079945472</c:v>
                </c:pt>
                <c:pt idx="437">
                  <c:v>117.783492695755</c:v>
                </c:pt>
                <c:pt idx="438">
                  <c:v>118.038246981138</c:v>
                </c:pt>
                <c:pt idx="439">
                  <c:v>122.05727379076301</c:v>
                </c:pt>
                <c:pt idx="440">
                  <c:v>122.717121228235</c:v>
                </c:pt>
                <c:pt idx="441">
                  <c:v>122.23033267912599</c:v>
                </c:pt>
                <c:pt idx="442">
                  <c:v>123.63800721239799</c:v>
                </c:pt>
                <c:pt idx="443">
                  <c:v>123.983641584407</c:v>
                </c:pt>
                <c:pt idx="444">
                  <c:v>122.940454207071</c:v>
                </c:pt>
                <c:pt idx="445">
                  <c:v>125.42225401951001</c:v>
                </c:pt>
                <c:pt idx="446">
                  <c:v>124.89099223652001</c:v>
                </c:pt>
                <c:pt idx="447">
                  <c:v>123.432560208057</c:v>
                </c:pt>
                <c:pt idx="448">
                  <c:v>124.12237873792699</c:v>
                </c:pt>
                <c:pt idx="449">
                  <c:v>123.414674233562</c:v>
                </c:pt>
                <c:pt idx="450">
                  <c:v>124.577262575774</c:v>
                </c:pt>
                <c:pt idx="451">
                  <c:v>123.649608925585</c:v>
                </c:pt>
                <c:pt idx="452">
                  <c:v>124.161534519931</c:v>
                </c:pt>
                <c:pt idx="453">
                  <c:v>120.77963512612</c:v>
                </c:pt>
                <c:pt idx="454">
                  <c:v>121.144122282057</c:v>
                </c:pt>
                <c:pt idx="455">
                  <c:v>118.640085852678</c:v>
                </c:pt>
                <c:pt idx="456">
                  <c:v>120.793653862887</c:v>
                </c:pt>
                <c:pt idx="457">
                  <c:v>120.541316601085</c:v>
                </c:pt>
                <c:pt idx="458">
                  <c:v>120.48765867759801</c:v>
                </c:pt>
                <c:pt idx="459">
                  <c:v>120.16232730366499</c:v>
                </c:pt>
                <c:pt idx="460">
                  <c:v>122.35988514303899</c:v>
                </c:pt>
                <c:pt idx="461">
                  <c:v>120.662167780109</c:v>
                </c:pt>
                <c:pt idx="462">
                  <c:v>119.508764127503</c:v>
                </c:pt>
                <c:pt idx="463">
                  <c:v>118.750302127948</c:v>
                </c:pt>
                <c:pt idx="464">
                  <c:v>120.226620130906</c:v>
                </c:pt>
                <c:pt idx="465">
                  <c:v>119.356975046649</c:v>
                </c:pt>
                <c:pt idx="466">
                  <c:v>120.131872806551</c:v>
                </c:pt>
                <c:pt idx="467">
                  <c:v>123.16668761420399</c:v>
                </c:pt>
                <c:pt idx="468">
                  <c:v>124.226794156604</c:v>
                </c:pt>
                <c:pt idx="469">
                  <c:v>124.437558612822</c:v>
                </c:pt>
                <c:pt idx="470">
                  <c:v>122.893080544894</c:v>
                </c:pt>
                <c:pt idx="471">
                  <c:v>122.354567691162</c:v>
                </c:pt>
                <c:pt idx="472">
                  <c:v>119.78382141096201</c:v>
                </c:pt>
                <c:pt idx="473">
                  <c:v>120.39581178154</c:v>
                </c:pt>
                <c:pt idx="474">
                  <c:v>120.050177409531</c:v>
                </c:pt>
                <c:pt idx="475">
                  <c:v>120.66265118482499</c:v>
                </c:pt>
                <c:pt idx="476">
                  <c:v>119.828294644843</c:v>
                </c:pt>
                <c:pt idx="477">
                  <c:v>121.62414316514101</c:v>
                </c:pt>
                <c:pt idx="478">
                  <c:v>121.02713834076199</c:v>
                </c:pt>
                <c:pt idx="479">
                  <c:v>122.488470797521</c:v>
                </c:pt>
                <c:pt idx="480">
                  <c:v>123.130432260497</c:v>
                </c:pt>
                <c:pt idx="481">
                  <c:v>121.705355157445</c:v>
                </c:pt>
                <c:pt idx="482">
                  <c:v>122.58853557375301</c:v>
                </c:pt>
                <c:pt idx="483">
                  <c:v>119.84086316746099</c:v>
                </c:pt>
                <c:pt idx="484">
                  <c:v>119.842313381609</c:v>
                </c:pt>
                <c:pt idx="485">
                  <c:v>119.87566830702001</c:v>
                </c:pt>
                <c:pt idx="486">
                  <c:v>119.57112333587899</c:v>
                </c:pt>
                <c:pt idx="487">
                  <c:v>120.51956338886001</c:v>
                </c:pt>
                <c:pt idx="488">
                  <c:v>119.53825181518501</c:v>
                </c:pt>
                <c:pt idx="489">
                  <c:v>119.00312279446599</c:v>
                </c:pt>
                <c:pt idx="490">
                  <c:v>117.337793547514</c:v>
                </c:pt>
                <c:pt idx="491">
                  <c:v>120.619628165092</c:v>
                </c:pt>
                <c:pt idx="492">
                  <c:v>121.316214360987</c:v>
                </c:pt>
                <c:pt idx="493">
                  <c:v>121.80251950538</c:v>
                </c:pt>
                <c:pt idx="494">
                  <c:v>122.547446172885</c:v>
                </c:pt>
                <c:pt idx="495">
                  <c:v>123.60803611999999</c:v>
                </c:pt>
                <c:pt idx="496">
                  <c:v>122.906615876945</c:v>
                </c:pt>
                <c:pt idx="497">
                  <c:v>122.951572515541</c:v>
                </c:pt>
                <c:pt idx="498">
                  <c:v>123.115446714298</c:v>
                </c:pt>
                <c:pt idx="499">
                  <c:v>124.80011214989401</c:v>
                </c:pt>
                <c:pt idx="500">
                  <c:v>124.48879951272799</c:v>
                </c:pt>
                <c:pt idx="501">
                  <c:v>124.83250026587299</c:v>
                </c:pt>
                <c:pt idx="502">
                  <c:v>125.241944060406</c:v>
                </c:pt>
                <c:pt idx="503">
                  <c:v>125.302853054634</c:v>
                </c:pt>
                <c:pt idx="504">
                  <c:v>125.850067193256</c:v>
                </c:pt>
                <c:pt idx="505">
                  <c:v>125.751452631172</c:v>
                </c:pt>
                <c:pt idx="506">
                  <c:v>125.49283110806</c:v>
                </c:pt>
                <c:pt idx="507">
                  <c:v>126.846847717846</c:v>
                </c:pt>
                <c:pt idx="508">
                  <c:v>127.151876093703</c:v>
                </c:pt>
                <c:pt idx="509">
                  <c:v>127.022323629789</c:v>
                </c:pt>
                <c:pt idx="510">
                  <c:v>127.161544188025</c:v>
                </c:pt>
                <c:pt idx="511">
                  <c:v>127.039242794853</c:v>
                </c:pt>
                <c:pt idx="512">
                  <c:v>127.788036700086</c:v>
                </c:pt>
                <c:pt idx="513">
                  <c:v>128.32896657739801</c:v>
                </c:pt>
                <c:pt idx="514">
                  <c:v>128.503475679909</c:v>
                </c:pt>
                <c:pt idx="515">
                  <c:v>128.154940879603</c:v>
                </c:pt>
                <c:pt idx="516">
                  <c:v>128.031189272283</c:v>
                </c:pt>
                <c:pt idx="519">
                  <c:v>128.58323745806501</c:v>
                </c:pt>
                <c:pt idx="520">
                  <c:v>126.98316784778601</c:v>
                </c:pt>
                <c:pt idx="521">
                  <c:v>127.422099330001</c:v>
                </c:pt>
                <c:pt idx="523">
                  <c:v>131.06310365163901</c:v>
                </c:pt>
                <c:pt idx="524">
                  <c:v>130.578248721395</c:v>
                </c:pt>
                <c:pt idx="525">
                  <c:v>130.97125675558101</c:v>
                </c:pt>
                <c:pt idx="526">
                  <c:v>130.304641652084</c:v>
                </c:pt>
                <c:pt idx="527">
                  <c:v>130.105962313768</c:v>
                </c:pt>
                <c:pt idx="528">
                  <c:v>130.82816895961599</c:v>
                </c:pt>
                <c:pt idx="529">
                  <c:v>130.91904904624201</c:v>
                </c:pt>
                <c:pt idx="530">
                  <c:v>131.37925033596599</c:v>
                </c:pt>
                <c:pt idx="531">
                  <c:v>131.25211489563301</c:v>
                </c:pt>
                <c:pt idx="532">
                  <c:v>130.59613469588999</c:v>
                </c:pt>
                <c:pt idx="533">
                  <c:v>130.642058143919</c:v>
                </c:pt>
                <c:pt idx="534">
                  <c:v>131.43435847360101</c:v>
                </c:pt>
                <c:pt idx="535">
                  <c:v>130.98285846876701</c:v>
                </c:pt>
                <c:pt idx="536">
                  <c:v>131.80658010499599</c:v>
                </c:pt>
                <c:pt idx="537">
                  <c:v>131.32655922191199</c:v>
                </c:pt>
                <c:pt idx="538">
                  <c:v>130.919532450959</c:v>
                </c:pt>
                <c:pt idx="539">
                  <c:v>131.62917057418801</c:v>
                </c:pt>
                <c:pt idx="540">
                  <c:v>132.654955381745</c:v>
                </c:pt>
                <c:pt idx="541">
                  <c:v>132.67042433265999</c:v>
                </c:pt>
                <c:pt idx="542">
                  <c:v>132.90100838223799</c:v>
                </c:pt>
                <c:pt idx="543">
                  <c:v>132.071969294132</c:v>
                </c:pt>
                <c:pt idx="544">
                  <c:v>130.66332795142799</c:v>
                </c:pt>
                <c:pt idx="545">
                  <c:v>131.00654529985599</c:v>
                </c:pt>
                <c:pt idx="546">
                  <c:v>126.90195585548101</c:v>
                </c:pt>
                <c:pt idx="547">
                  <c:v>128.160741736196</c:v>
                </c:pt>
                <c:pt idx="548">
                  <c:v>126.523933367494</c:v>
                </c:pt>
                <c:pt idx="549">
                  <c:v>125.584678004119</c:v>
                </c:pt>
                <c:pt idx="550">
                  <c:v>127.14994247483899</c:v>
                </c:pt>
                <c:pt idx="551">
                  <c:v>126.778204248161</c:v>
                </c:pt>
                <c:pt idx="552">
                  <c:v>128.04569141376501</c:v>
                </c:pt>
                <c:pt idx="553">
                  <c:v>128.43386540079101</c:v>
                </c:pt>
                <c:pt idx="554">
                  <c:v>127.394061856467</c:v>
                </c:pt>
                <c:pt idx="555">
                  <c:v>126.42290178183001</c:v>
                </c:pt>
                <c:pt idx="556">
                  <c:v>126.490095037367</c:v>
                </c:pt>
                <c:pt idx="557">
                  <c:v>128.70022139936</c:v>
                </c:pt>
                <c:pt idx="558">
                  <c:v>127.635764214516</c:v>
                </c:pt>
                <c:pt idx="559">
                  <c:v>124.706815039688</c:v>
                </c:pt>
                <c:pt idx="560">
                  <c:v>127.137857356936</c:v>
                </c:pt>
                <c:pt idx="561">
                  <c:v>128.192163042743</c:v>
                </c:pt>
                <c:pt idx="562">
                  <c:v>124.260149082014</c:v>
                </c:pt>
                <c:pt idx="563">
                  <c:v>126.25999439250501</c:v>
                </c:pt>
                <c:pt idx="564">
                  <c:v>127.30704900757</c:v>
                </c:pt>
                <c:pt idx="565">
                  <c:v>126.494929084528</c:v>
                </c:pt>
                <c:pt idx="566">
                  <c:v>126.64140071350501</c:v>
                </c:pt>
                <c:pt idx="567">
                  <c:v>129.69845213809899</c:v>
                </c:pt>
                <c:pt idx="568">
                  <c:v>129.54714646196101</c:v>
                </c:pt>
                <c:pt idx="569">
                  <c:v>130.07695803080301</c:v>
                </c:pt>
                <c:pt idx="570">
                  <c:v>131.91051211895601</c:v>
                </c:pt>
                <c:pt idx="571">
                  <c:v>131.423723569847</c:v>
                </c:pt>
                <c:pt idx="572">
                  <c:v>131.092107934605</c:v>
                </c:pt>
                <c:pt idx="573">
                  <c:v>130.74792377674399</c:v>
                </c:pt>
                <c:pt idx="574">
                  <c:v>132.68009242698199</c:v>
                </c:pt>
                <c:pt idx="575">
                  <c:v>131.762590275831</c:v>
                </c:pt>
                <c:pt idx="576">
                  <c:v>130.78369572573499</c:v>
                </c:pt>
                <c:pt idx="577">
                  <c:v>129.163806522096</c:v>
                </c:pt>
                <c:pt idx="578">
                  <c:v>130.949503543357</c:v>
                </c:pt>
                <c:pt idx="579">
                  <c:v>129.74195856254801</c:v>
                </c:pt>
                <c:pt idx="580">
                  <c:v>129.63319250142601</c:v>
                </c:pt>
                <c:pt idx="581">
                  <c:v>128.06744462598999</c:v>
                </c:pt>
                <c:pt idx="582">
                  <c:v>127.67298637765499</c:v>
                </c:pt>
                <c:pt idx="583">
                  <c:v>126.287548461323</c:v>
                </c:pt>
                <c:pt idx="584">
                  <c:v>126.84636431313</c:v>
                </c:pt>
                <c:pt idx="587">
                  <c:v>129.54279581951599</c:v>
                </c:pt>
                <c:pt idx="588">
                  <c:v>127.570987982559</c:v>
                </c:pt>
                <c:pt idx="589">
                  <c:v>126.721162491661</c:v>
                </c:pt>
                <c:pt idx="590">
                  <c:v>124.973654442973</c:v>
                </c:pt>
                <c:pt idx="591">
                  <c:v>125.165566115263</c:v>
                </c:pt>
                <c:pt idx="592">
                  <c:v>125.449808088328</c:v>
                </c:pt>
                <c:pt idx="593">
                  <c:v>128.66396604565301</c:v>
                </c:pt>
                <c:pt idx="594">
                  <c:v>129.27837343981099</c:v>
                </c:pt>
                <c:pt idx="595">
                  <c:v>127.303181769841</c:v>
                </c:pt>
                <c:pt idx="596">
                  <c:v>126.879719238541</c:v>
                </c:pt>
                <c:pt idx="597">
                  <c:v>126.134792571036</c:v>
                </c:pt>
                <c:pt idx="598">
                  <c:v>123.436910850502</c:v>
                </c:pt>
                <c:pt idx="599">
                  <c:v>123.534075198438</c:v>
                </c:pt>
                <c:pt idx="600">
                  <c:v>124.484448870283</c:v>
                </c:pt>
                <c:pt idx="601">
                  <c:v>124.893409260101</c:v>
                </c:pt>
                <c:pt idx="602">
                  <c:v>128.724875039881</c:v>
                </c:pt>
                <c:pt idx="603">
                  <c:v>130.61837131283099</c:v>
                </c:pt>
                <c:pt idx="604">
                  <c:v>130.732454825829</c:v>
                </c:pt>
                <c:pt idx="605">
                  <c:v>129.718271731459</c:v>
                </c:pt>
                <c:pt idx="606">
                  <c:v>131.35943074260601</c:v>
                </c:pt>
                <c:pt idx="607">
                  <c:v>131.099359005346</c:v>
                </c:pt>
                <c:pt idx="608">
                  <c:v>131.08679048272799</c:v>
                </c:pt>
                <c:pt idx="609">
                  <c:v>131.432908259453</c:v>
                </c:pt>
                <c:pt idx="610">
                  <c:v>133.597594578133</c:v>
                </c:pt>
                <c:pt idx="611">
                  <c:v>132.96143397175001</c:v>
                </c:pt>
                <c:pt idx="612">
                  <c:v>133.85863312482499</c:v>
                </c:pt>
                <c:pt idx="613">
                  <c:v>134.60984405363899</c:v>
                </c:pt>
                <c:pt idx="614">
                  <c:v>134.05586224899201</c:v>
                </c:pt>
                <c:pt idx="615">
                  <c:v>134.63981514603699</c:v>
                </c:pt>
                <c:pt idx="616">
                  <c:v>134.26034244390101</c:v>
                </c:pt>
                <c:pt idx="617">
                  <c:v>135.142072646061</c:v>
                </c:pt>
                <c:pt idx="618">
                  <c:v>135.816422225015</c:v>
                </c:pt>
                <c:pt idx="619">
                  <c:v>135.67720166677901</c:v>
                </c:pt>
                <c:pt idx="620">
                  <c:v>136.22296559125201</c:v>
                </c:pt>
                <c:pt idx="621">
                  <c:v>136.53766206143101</c:v>
                </c:pt>
                <c:pt idx="622">
                  <c:v>136.39989171734399</c:v>
                </c:pt>
                <c:pt idx="623">
                  <c:v>137.04572041804801</c:v>
                </c:pt>
                <c:pt idx="624">
                  <c:v>134.230854756219</c:v>
                </c:pt>
                <c:pt idx="625">
                  <c:v>133.62708226581501</c:v>
                </c:pt>
                <c:pt idx="626">
                  <c:v>135.111618148947</c:v>
                </c:pt>
                <c:pt idx="627">
                  <c:v>137.087293223633</c:v>
                </c:pt>
                <c:pt idx="628">
                  <c:v>134.70265775912901</c:v>
                </c:pt>
                <c:pt idx="629">
                  <c:v>135.314648129707</c:v>
                </c:pt>
                <c:pt idx="630">
                  <c:v>133.88570378892601</c:v>
                </c:pt>
                <c:pt idx="631">
                  <c:v>132.827047460675</c:v>
                </c:pt>
                <c:pt idx="632">
                  <c:v>133.21183761468799</c:v>
                </c:pt>
                <c:pt idx="633">
                  <c:v>130.97028994614899</c:v>
                </c:pt>
                <c:pt idx="634">
                  <c:v>129.36925352643701</c:v>
                </c:pt>
                <c:pt idx="635">
                  <c:v>131.68331190239101</c:v>
                </c:pt>
                <c:pt idx="636">
                  <c:v>131.457078495258</c:v>
                </c:pt>
                <c:pt idx="637">
                  <c:v>129.70715342298899</c:v>
                </c:pt>
                <c:pt idx="638">
                  <c:v>128.90083435654</c:v>
                </c:pt>
                <c:pt idx="639">
                  <c:v>128.668316688098</c:v>
                </c:pt>
                <c:pt idx="640">
                  <c:v>128.93950673382801</c:v>
                </c:pt>
                <c:pt idx="641">
                  <c:v>130.649309214661</c:v>
                </c:pt>
                <c:pt idx="642">
                  <c:v>130.56422998462801</c:v>
                </c:pt>
                <c:pt idx="643">
                  <c:v>129.74485899084399</c:v>
                </c:pt>
                <c:pt idx="644">
                  <c:v>125.030212794756</c:v>
                </c:pt>
                <c:pt idx="645">
                  <c:v>123.243065559348</c:v>
                </c:pt>
                <c:pt idx="646">
                  <c:v>121.423046803245</c:v>
                </c:pt>
                <c:pt idx="647">
                  <c:v>122.947705277813</c:v>
                </c:pt>
                <c:pt idx="648">
                  <c:v>125.82106291029</c:v>
                </c:pt>
                <c:pt idx="649">
                  <c:v>126.645267951234</c:v>
                </c:pt>
                <c:pt idx="650">
                  <c:v>125.810428006536</c:v>
                </c:pt>
                <c:pt idx="651">
                  <c:v>126.778687652877</c:v>
                </c:pt>
                <c:pt idx="652">
                  <c:v>125.83991569421801</c:v>
                </c:pt>
                <c:pt idx="653">
                  <c:v>124.271750795201</c:v>
                </c:pt>
                <c:pt idx="654">
                  <c:v>127.934991733779</c:v>
                </c:pt>
                <c:pt idx="655">
                  <c:v>125.492347703344</c:v>
                </c:pt>
                <c:pt idx="656">
                  <c:v>128.14333916641701</c:v>
                </c:pt>
                <c:pt idx="657">
                  <c:v>128.78578403410901</c:v>
                </c:pt>
                <c:pt idx="658">
                  <c:v>128.57163574487799</c:v>
                </c:pt>
                <c:pt idx="659">
                  <c:v>129.61627333636301</c:v>
                </c:pt>
                <c:pt idx="660">
                  <c:v>129.30447729447999</c:v>
                </c:pt>
                <c:pt idx="661">
                  <c:v>129.875861668906</c:v>
                </c:pt>
                <c:pt idx="662">
                  <c:v>128.85684452737499</c:v>
                </c:pt>
                <c:pt idx="663">
                  <c:v>129.643344000464</c:v>
                </c:pt>
                <c:pt idx="664">
                  <c:v>131.38891843028799</c:v>
                </c:pt>
                <c:pt idx="665">
                  <c:v>131.30093877195901</c:v>
                </c:pt>
                <c:pt idx="666">
                  <c:v>131.74712132491601</c:v>
                </c:pt>
                <c:pt idx="667">
                  <c:v>131.62627014589199</c:v>
                </c:pt>
                <c:pt idx="668">
                  <c:v>133.04506298763499</c:v>
                </c:pt>
                <c:pt idx="669">
                  <c:v>132.46691094718301</c:v>
                </c:pt>
                <c:pt idx="670">
                  <c:v>132.54763953477101</c:v>
                </c:pt>
                <c:pt idx="671">
                  <c:v>132.53652122630101</c:v>
                </c:pt>
                <c:pt idx="672">
                  <c:v>133.38151267003801</c:v>
                </c:pt>
                <c:pt idx="673">
                  <c:v>133.81367648622799</c:v>
                </c:pt>
                <c:pt idx="674">
                  <c:v>135.77098218170201</c:v>
                </c:pt>
                <c:pt idx="675">
                  <c:v>135.88506569470101</c:v>
                </c:pt>
                <c:pt idx="676">
                  <c:v>135.79225198921</c:v>
                </c:pt>
                <c:pt idx="677">
                  <c:v>134.907621358754</c:v>
                </c:pt>
                <c:pt idx="678">
                  <c:v>135.08454748484499</c:v>
                </c:pt>
                <c:pt idx="679">
                  <c:v>136.16930766776599</c:v>
                </c:pt>
                <c:pt idx="680">
                  <c:v>136.59180338963401</c:v>
                </c:pt>
                <c:pt idx="681">
                  <c:v>136.66576431119699</c:v>
                </c:pt>
                <c:pt idx="682">
                  <c:v>137.364767530672</c:v>
                </c:pt>
                <c:pt idx="683">
                  <c:v>137.870892268425</c:v>
                </c:pt>
                <c:pt idx="684">
                  <c:v>137.086809818917</c:v>
                </c:pt>
                <c:pt idx="685">
                  <c:v>137.97675790125001</c:v>
                </c:pt>
                <c:pt idx="686">
                  <c:v>136.48207051908</c:v>
                </c:pt>
                <c:pt idx="687">
                  <c:v>134.77226803824701</c:v>
                </c:pt>
                <c:pt idx="688">
                  <c:v>134.12450571867799</c:v>
                </c:pt>
                <c:pt idx="689">
                  <c:v>135.94887511722601</c:v>
                </c:pt>
                <c:pt idx="690">
                  <c:v>136.61258979242601</c:v>
                </c:pt>
                <c:pt idx="691">
                  <c:v>136.390223623022</c:v>
                </c:pt>
                <c:pt idx="692">
                  <c:v>132.90100838223799</c:v>
                </c:pt>
                <c:pt idx="693">
                  <c:v>132.57906084131801</c:v>
                </c:pt>
                <c:pt idx="694">
                  <c:v>133.33800624558901</c:v>
                </c:pt>
                <c:pt idx="695">
                  <c:v>131.55230922432901</c:v>
                </c:pt>
                <c:pt idx="696">
                  <c:v>134.10081888758901</c:v>
                </c:pt>
                <c:pt idx="697">
                  <c:v>133.09823750640501</c:v>
                </c:pt>
                <c:pt idx="698">
                  <c:v>133.337039436157</c:v>
                </c:pt>
                <c:pt idx="699">
                  <c:v>134.10613633946599</c:v>
                </c:pt>
                <c:pt idx="700">
                  <c:v>135.5186449199</c:v>
                </c:pt>
                <c:pt idx="701">
                  <c:v>135.27162510997499</c:v>
                </c:pt>
                <c:pt idx="702">
                  <c:v>137.83802074773001</c:v>
                </c:pt>
                <c:pt idx="703">
                  <c:v>138.42004002591099</c:v>
                </c:pt>
                <c:pt idx="704">
                  <c:v>138.35381357980501</c:v>
                </c:pt>
                <c:pt idx="705">
                  <c:v>138.597449556718</c:v>
                </c:pt>
                <c:pt idx="706">
                  <c:v>139.928262740131</c:v>
                </c:pt>
                <c:pt idx="707">
                  <c:v>139.74988639989201</c:v>
                </c:pt>
                <c:pt idx="708">
                  <c:v>140.61856467471699</c:v>
                </c:pt>
                <c:pt idx="709">
                  <c:v>141.937292740228</c:v>
                </c:pt>
                <c:pt idx="710">
                  <c:v>141.50174509102499</c:v>
                </c:pt>
                <c:pt idx="711">
                  <c:v>140.49432966268</c:v>
                </c:pt>
                <c:pt idx="712">
                  <c:v>141.29581468196801</c:v>
                </c:pt>
                <c:pt idx="713">
                  <c:v>141.50947956648301</c:v>
                </c:pt>
                <c:pt idx="714">
                  <c:v>141.29871511026499</c:v>
                </c:pt>
                <c:pt idx="715">
                  <c:v>141.122272388889</c:v>
                </c:pt>
                <c:pt idx="716">
                  <c:v>139.85623543743301</c:v>
                </c:pt>
                <c:pt idx="717">
                  <c:v>141.78357004050901</c:v>
                </c:pt>
                <c:pt idx="718">
                  <c:v>141.07248170313201</c:v>
                </c:pt>
                <c:pt idx="719">
                  <c:v>140.28984946777101</c:v>
                </c:pt>
                <c:pt idx="720">
                  <c:v>141.55588641922799</c:v>
                </c:pt>
                <c:pt idx="721">
                  <c:v>141.30113213384499</c:v>
                </c:pt>
                <c:pt idx="722">
                  <c:v>140.34930824785101</c:v>
                </c:pt>
                <c:pt idx="723">
                  <c:v>140.41601809867299</c:v>
                </c:pt>
                <c:pt idx="724">
                  <c:v>143.54267980238399</c:v>
                </c:pt>
                <c:pt idx="725">
                  <c:v>143.778097899123</c:v>
                </c:pt>
                <c:pt idx="726">
                  <c:v>143.942938907312</c:v>
                </c:pt>
                <c:pt idx="727">
                  <c:v>145.241847379463</c:v>
                </c:pt>
                <c:pt idx="728">
                  <c:v>145.765858091712</c:v>
                </c:pt>
                <c:pt idx="729">
                  <c:v>145.52367232894699</c:v>
                </c:pt>
                <c:pt idx="730">
                  <c:v>146.63163593824001</c:v>
                </c:pt>
                <c:pt idx="731">
                  <c:v>146.40636934053899</c:v>
                </c:pt>
                <c:pt idx="732">
                  <c:v>147.233958214496</c:v>
                </c:pt>
                <c:pt idx="733">
                  <c:v>145.85093732174499</c:v>
                </c:pt>
                <c:pt idx="734">
                  <c:v>146.90475960283499</c:v>
                </c:pt>
                <c:pt idx="735">
                  <c:v>146.68916109945599</c:v>
                </c:pt>
                <c:pt idx="736">
                  <c:v>146.0868388232</c:v>
                </c:pt>
                <c:pt idx="737">
                  <c:v>147.46937631123501</c:v>
                </c:pt>
                <c:pt idx="738">
                  <c:v>146.988388618719</c:v>
                </c:pt>
                <c:pt idx="739">
                  <c:v>148.306149874798</c:v>
                </c:pt>
                <c:pt idx="740">
                  <c:v>147.54188701864999</c:v>
                </c:pt>
                <c:pt idx="741">
                  <c:v>147.97888488200101</c:v>
                </c:pt>
                <c:pt idx="742">
                  <c:v>146.757804569141</c:v>
                </c:pt>
                <c:pt idx="743">
                  <c:v>147.74781742770699</c:v>
                </c:pt>
                <c:pt idx="744">
                  <c:v>147.099088298705</c:v>
                </c:pt>
                <c:pt idx="745">
                  <c:v>146.708980692816</c:v>
                </c:pt>
                <c:pt idx="746">
                  <c:v>147.57524194406</c:v>
                </c:pt>
                <c:pt idx="747">
                  <c:v>146.697862384345</c:v>
                </c:pt>
                <c:pt idx="748">
                  <c:v>146.04478261289901</c:v>
                </c:pt>
                <c:pt idx="749">
                  <c:v>147.61681474964499</c:v>
                </c:pt>
                <c:pt idx="750">
                  <c:v>147.657420745797</c:v>
                </c:pt>
                <c:pt idx="751">
                  <c:v>148.95149517078701</c:v>
                </c:pt>
                <c:pt idx="752">
                  <c:v>147.39831581796901</c:v>
                </c:pt>
                <c:pt idx="753">
                  <c:v>147.308885945491</c:v>
                </c:pt>
                <c:pt idx="754">
                  <c:v>147.16483134009499</c:v>
                </c:pt>
                <c:pt idx="755">
                  <c:v>147.72751442963099</c:v>
                </c:pt>
                <c:pt idx="756">
                  <c:v>148.538184138524</c:v>
                </c:pt>
                <c:pt idx="757">
                  <c:v>148.04849516111901</c:v>
                </c:pt>
                <c:pt idx="758">
                  <c:v>149.01675480745999</c:v>
                </c:pt>
                <c:pt idx="759">
                  <c:v>149.48904121508599</c:v>
                </c:pt>
                <c:pt idx="760">
                  <c:v>149.20963328918199</c:v>
                </c:pt>
                <c:pt idx="761">
                  <c:v>148.75474945133601</c:v>
                </c:pt>
                <c:pt idx="762">
                  <c:v>145.69238057486501</c:v>
                </c:pt>
                <c:pt idx="763">
                  <c:v>144.62308934286</c:v>
                </c:pt>
                <c:pt idx="764">
                  <c:v>142.75763054344401</c:v>
                </c:pt>
                <c:pt idx="765">
                  <c:v>144.051704968434</c:v>
                </c:pt>
                <c:pt idx="766">
                  <c:v>144.47371728558599</c:v>
                </c:pt>
                <c:pt idx="767">
                  <c:v>143.129368770122</c:v>
                </c:pt>
                <c:pt idx="768">
                  <c:v>142.47435537981099</c:v>
                </c:pt>
                <c:pt idx="769">
                  <c:v>141.54670172962199</c:v>
                </c:pt>
                <c:pt idx="770">
                  <c:v>141.24699080564201</c:v>
                </c:pt>
                <c:pt idx="771">
                  <c:v>143.99514661665</c:v>
                </c:pt>
                <c:pt idx="772">
                  <c:v>142.20606576237799</c:v>
                </c:pt>
                <c:pt idx="773">
                  <c:v>143.817253681127</c:v>
                </c:pt>
                <c:pt idx="774">
                  <c:v>146.52238647240199</c:v>
                </c:pt>
                <c:pt idx="775">
                  <c:v>147.40701710285899</c:v>
                </c:pt>
                <c:pt idx="776">
                  <c:v>148.44923767076301</c:v>
                </c:pt>
                <c:pt idx="777">
                  <c:v>148.54446839983399</c:v>
                </c:pt>
                <c:pt idx="780">
                  <c:v>150.40509315208899</c:v>
                </c:pt>
                <c:pt idx="781">
                  <c:v>149.900418628484</c:v>
                </c:pt>
                <c:pt idx="782">
                  <c:v>150.290526234374</c:v>
                </c:pt>
                <c:pt idx="784">
                  <c:v>147.91845929248899</c:v>
                </c:pt>
                <c:pt idx="785">
                  <c:v>148.61939613082899</c:v>
                </c:pt>
                <c:pt idx="786">
                  <c:v>148.36464184544599</c:v>
                </c:pt>
                <c:pt idx="787">
                  <c:v>150.38527355872901</c:v>
                </c:pt>
                <c:pt idx="788">
                  <c:v>150.370771417246</c:v>
                </c:pt>
                <c:pt idx="789">
                  <c:v>149.38462579640901</c:v>
                </c:pt>
                <c:pt idx="790">
                  <c:v>150.056074947067</c:v>
                </c:pt>
                <c:pt idx="791">
                  <c:v>150.43264722090601</c:v>
                </c:pt>
                <c:pt idx="792">
                  <c:v>150.79955140042301</c:v>
                </c:pt>
                <c:pt idx="793">
                  <c:v>153.17935281776599</c:v>
                </c:pt>
                <c:pt idx="794">
                  <c:v>152.28215366469101</c:v>
                </c:pt>
                <c:pt idx="795">
                  <c:v>152.47068150396899</c:v>
                </c:pt>
                <c:pt idx="796">
                  <c:v>152.42572486537199</c:v>
                </c:pt>
                <c:pt idx="797">
                  <c:v>152.421374222927</c:v>
                </c:pt>
                <c:pt idx="798">
                  <c:v>152.33387796931299</c:v>
                </c:pt>
                <c:pt idx="799">
                  <c:v>150.68111724497999</c:v>
                </c:pt>
                <c:pt idx="800">
                  <c:v>146.384616128315</c:v>
                </c:pt>
                <c:pt idx="801">
                  <c:v>145.72815252385601</c:v>
                </c:pt>
                <c:pt idx="802">
                  <c:v>146.887357033055</c:v>
                </c:pt>
                <c:pt idx="803">
                  <c:v>145.57491322885301</c:v>
                </c:pt>
                <c:pt idx="804">
                  <c:v>146.34110970386601</c:v>
                </c:pt>
                <c:pt idx="805">
                  <c:v>145.69624781259401</c:v>
                </c:pt>
                <c:pt idx="806">
                  <c:v>143.279224232112</c:v>
                </c:pt>
                <c:pt idx="807">
                  <c:v>143.208163738845</c:v>
                </c:pt>
                <c:pt idx="808">
                  <c:v>143.20913054827801</c:v>
                </c:pt>
                <c:pt idx="809">
                  <c:v>145.54300851759101</c:v>
                </c:pt>
                <c:pt idx="810">
                  <c:v>146.88203958117799</c:v>
                </c:pt>
                <c:pt idx="811">
                  <c:v>146.59393037038501</c:v>
                </c:pt>
                <c:pt idx="812">
                  <c:v>148.74749838059401</c:v>
                </c:pt>
                <c:pt idx="813">
                  <c:v>149.608442179962</c:v>
                </c:pt>
                <c:pt idx="814">
                  <c:v>149.756364023087</c:v>
                </c:pt>
                <c:pt idx="815">
                  <c:v>150.77683137876701</c:v>
                </c:pt>
                <c:pt idx="816">
                  <c:v>150.76958030802501</c:v>
                </c:pt>
                <c:pt idx="817">
                  <c:v>150.69851981475901</c:v>
                </c:pt>
                <c:pt idx="818">
                  <c:v>150.86094379936799</c:v>
                </c:pt>
                <c:pt idx="819">
                  <c:v>150.89913277193901</c:v>
                </c:pt>
                <c:pt idx="820">
                  <c:v>151.386404725765</c:v>
                </c:pt>
                <c:pt idx="821">
                  <c:v>152.625854417836</c:v>
                </c:pt>
                <c:pt idx="822">
                  <c:v>152.63407229800899</c:v>
                </c:pt>
                <c:pt idx="823">
                  <c:v>152.184989316756</c:v>
                </c:pt>
                <c:pt idx="824">
                  <c:v>151.544478067928</c:v>
                </c:pt>
                <c:pt idx="825">
                  <c:v>152.23526340723001</c:v>
                </c:pt>
                <c:pt idx="826">
                  <c:v>147.63131689112799</c:v>
                </c:pt>
                <c:pt idx="827">
                  <c:v>151.611671323465</c:v>
                </c:pt>
                <c:pt idx="828">
                  <c:v>151.59426875368601</c:v>
                </c:pt>
                <c:pt idx="829">
                  <c:v>152.00806319066501</c:v>
                </c:pt>
                <c:pt idx="830">
                  <c:v>149.628745178038</c:v>
                </c:pt>
                <c:pt idx="831">
                  <c:v>149.506927189582</c:v>
                </c:pt>
                <c:pt idx="832">
                  <c:v>149.49532547639501</c:v>
                </c:pt>
                <c:pt idx="833">
                  <c:v>148.18578210049</c:v>
                </c:pt>
                <c:pt idx="834">
                  <c:v>145.96598764417499</c:v>
                </c:pt>
                <c:pt idx="835">
                  <c:v>145.24571461719199</c:v>
                </c:pt>
                <c:pt idx="836">
                  <c:v>147.39928262740099</c:v>
                </c:pt>
                <c:pt idx="837">
                  <c:v>148.58652461013401</c:v>
                </c:pt>
                <c:pt idx="838">
                  <c:v>148.712693241035</c:v>
                </c:pt>
                <c:pt idx="839">
                  <c:v>149.31888275502001</c:v>
                </c:pt>
                <c:pt idx="840">
                  <c:v>149.68578693453699</c:v>
                </c:pt>
                <c:pt idx="841">
                  <c:v>147.57910918178899</c:v>
                </c:pt>
                <c:pt idx="842">
                  <c:v>149.69303800527899</c:v>
                </c:pt>
                <c:pt idx="843">
                  <c:v>151.31389401835</c:v>
                </c:pt>
                <c:pt idx="844">
                  <c:v>151.48695290671299</c:v>
                </c:pt>
                <c:pt idx="845">
                  <c:v>153.356762348573</c:v>
                </c:pt>
                <c:pt idx="846">
                  <c:v>152.83323504104101</c:v>
                </c:pt>
                <c:pt idx="847">
                  <c:v>154.029178308664</c:v>
                </c:pt>
                <c:pt idx="848">
                  <c:v>154.08283623214999</c:v>
                </c:pt>
                <c:pt idx="849">
                  <c:v>155.01629073893201</c:v>
                </c:pt>
                <c:pt idx="850">
                  <c:v>156.15567565477201</c:v>
                </c:pt>
                <c:pt idx="851">
                  <c:v>154.01129233416799</c:v>
                </c:pt>
                <c:pt idx="852">
                  <c:v>153.609583015092</c:v>
                </c:pt>
                <c:pt idx="853">
                  <c:v>153.85756963444899</c:v>
                </c:pt>
                <c:pt idx="854">
                  <c:v>152.41073931917299</c:v>
                </c:pt>
                <c:pt idx="855">
                  <c:v>150.65501339031101</c:v>
                </c:pt>
                <c:pt idx="856">
                  <c:v>151.38157067860399</c:v>
                </c:pt>
                <c:pt idx="857">
                  <c:v>149.445534790637</c:v>
                </c:pt>
                <c:pt idx="858">
                  <c:v>151.75330890528201</c:v>
                </c:pt>
                <c:pt idx="859">
                  <c:v>152.55334371042099</c:v>
                </c:pt>
                <c:pt idx="862">
                  <c:v>154.67452360465199</c:v>
                </c:pt>
                <c:pt idx="863">
                  <c:v>153.52788761807199</c:v>
                </c:pt>
                <c:pt idx="864">
                  <c:v>154.19691974514899</c:v>
                </c:pt>
                <c:pt idx="865">
                  <c:v>152.14680034418399</c:v>
                </c:pt>
                <c:pt idx="866">
                  <c:v>153.038198640666</c:v>
                </c:pt>
                <c:pt idx="867">
                  <c:v>155.109104444423</c:v>
                </c:pt>
                <c:pt idx="868">
                  <c:v>154.61168099156001</c:v>
                </c:pt>
                <c:pt idx="869">
                  <c:v>154.62473291889401</c:v>
                </c:pt>
                <c:pt idx="870">
                  <c:v>153.620701323562</c:v>
                </c:pt>
                <c:pt idx="871">
                  <c:v>153.30165421093801</c:v>
                </c:pt>
                <c:pt idx="872">
                  <c:v>152.262334071331</c:v>
                </c:pt>
                <c:pt idx="873">
                  <c:v>152.739937930834</c:v>
                </c:pt>
                <c:pt idx="874">
                  <c:v>154.89737317877299</c:v>
                </c:pt>
                <c:pt idx="875">
                  <c:v>153.920412247542</c:v>
                </c:pt>
                <c:pt idx="876">
                  <c:v>155.02644223797</c:v>
                </c:pt>
                <c:pt idx="877">
                  <c:v>155.258959906413</c:v>
                </c:pt>
                <c:pt idx="878">
                  <c:v>155.193216865024</c:v>
                </c:pt>
                <c:pt idx="879">
                  <c:v>152.91154660504901</c:v>
                </c:pt>
                <c:pt idx="880">
                  <c:v>153.37078108534001</c:v>
                </c:pt>
                <c:pt idx="881">
                  <c:v>153.234460955401</c:v>
                </c:pt>
                <c:pt idx="882">
                  <c:v>152.945868339892</c:v>
                </c:pt>
                <c:pt idx="883">
                  <c:v>154.064950257655</c:v>
                </c:pt>
                <c:pt idx="884">
                  <c:v>154.09153751704</c:v>
                </c:pt>
                <c:pt idx="885">
                  <c:v>154.848065897731</c:v>
                </c:pt>
                <c:pt idx="886">
                  <c:v>156.641980799165</c:v>
                </c:pt>
                <c:pt idx="887">
                  <c:v>156.83002523372599</c:v>
                </c:pt>
                <c:pt idx="888">
                  <c:v>156.924772558081</c:v>
                </c:pt>
                <c:pt idx="889">
                  <c:v>156.84839461293799</c:v>
                </c:pt>
                <c:pt idx="890">
                  <c:v>156.84549418464101</c:v>
                </c:pt>
                <c:pt idx="891">
                  <c:v>157.000183693792</c:v>
                </c:pt>
                <c:pt idx="892">
                  <c:v>156.67340210571101</c:v>
                </c:pt>
                <c:pt idx="893">
                  <c:v>156.52306323900501</c:v>
                </c:pt>
                <c:pt idx="894">
                  <c:v>157.93073777227801</c:v>
                </c:pt>
                <c:pt idx="895">
                  <c:v>159.247048814208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'c1-20'!$D$11</c:f>
              <c:strCache>
                <c:ptCount val="1"/>
                <c:pt idx="0">
                  <c:v>FTSE 100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'c1-20'!$A$13:$A$908</c:f>
              <c:numCache>
                <c:formatCode>m/d/yyyy</c:formatCode>
                <c:ptCount val="896"/>
                <c:pt idx="0">
                  <c:v>40543</c:v>
                </c:pt>
                <c:pt idx="1">
                  <c:v>40546</c:v>
                </c:pt>
                <c:pt idx="2">
                  <c:v>40547</c:v>
                </c:pt>
                <c:pt idx="3">
                  <c:v>40548</c:v>
                </c:pt>
                <c:pt idx="4">
                  <c:v>40549</c:v>
                </c:pt>
                <c:pt idx="5">
                  <c:v>40550</c:v>
                </c:pt>
                <c:pt idx="6">
                  <c:v>40553</c:v>
                </c:pt>
                <c:pt idx="7">
                  <c:v>40554</c:v>
                </c:pt>
                <c:pt idx="8">
                  <c:v>40555</c:v>
                </c:pt>
                <c:pt idx="9">
                  <c:v>40556</c:v>
                </c:pt>
                <c:pt idx="10">
                  <c:v>40557</c:v>
                </c:pt>
                <c:pt idx="11">
                  <c:v>40560</c:v>
                </c:pt>
                <c:pt idx="12">
                  <c:v>40561</c:v>
                </c:pt>
                <c:pt idx="13">
                  <c:v>40562</c:v>
                </c:pt>
                <c:pt idx="14">
                  <c:v>40563</c:v>
                </c:pt>
                <c:pt idx="15">
                  <c:v>40564</c:v>
                </c:pt>
                <c:pt idx="16">
                  <c:v>40567</c:v>
                </c:pt>
                <c:pt idx="17">
                  <c:v>40568</c:v>
                </c:pt>
                <c:pt idx="18">
                  <c:v>40569</c:v>
                </c:pt>
                <c:pt idx="19">
                  <c:v>40570</c:v>
                </c:pt>
                <c:pt idx="20">
                  <c:v>40571</c:v>
                </c:pt>
                <c:pt idx="21">
                  <c:v>40574</c:v>
                </c:pt>
                <c:pt idx="22">
                  <c:v>40575</c:v>
                </c:pt>
                <c:pt idx="23">
                  <c:v>40576</c:v>
                </c:pt>
                <c:pt idx="24">
                  <c:v>40577</c:v>
                </c:pt>
                <c:pt idx="25">
                  <c:v>40578</c:v>
                </c:pt>
                <c:pt idx="26">
                  <c:v>40581</c:v>
                </c:pt>
                <c:pt idx="27">
                  <c:v>40582</c:v>
                </c:pt>
                <c:pt idx="28">
                  <c:v>40583</c:v>
                </c:pt>
                <c:pt idx="29">
                  <c:v>40584</c:v>
                </c:pt>
                <c:pt idx="30">
                  <c:v>40585</c:v>
                </c:pt>
                <c:pt idx="31">
                  <c:v>40588</c:v>
                </c:pt>
                <c:pt idx="32">
                  <c:v>40589</c:v>
                </c:pt>
                <c:pt idx="33">
                  <c:v>40590</c:v>
                </c:pt>
                <c:pt idx="34">
                  <c:v>40591</c:v>
                </c:pt>
                <c:pt idx="35">
                  <c:v>40592</c:v>
                </c:pt>
                <c:pt idx="36">
                  <c:v>40595</c:v>
                </c:pt>
                <c:pt idx="37">
                  <c:v>40596</c:v>
                </c:pt>
                <c:pt idx="38">
                  <c:v>40597</c:v>
                </c:pt>
                <c:pt idx="39">
                  <c:v>40598</c:v>
                </c:pt>
                <c:pt idx="40">
                  <c:v>40599</c:v>
                </c:pt>
                <c:pt idx="41">
                  <c:v>40602</c:v>
                </c:pt>
                <c:pt idx="42">
                  <c:v>40603</c:v>
                </c:pt>
                <c:pt idx="43">
                  <c:v>40604</c:v>
                </c:pt>
                <c:pt idx="44">
                  <c:v>40605</c:v>
                </c:pt>
                <c:pt idx="45">
                  <c:v>40606</c:v>
                </c:pt>
                <c:pt idx="46">
                  <c:v>40609</c:v>
                </c:pt>
                <c:pt idx="47">
                  <c:v>40610</c:v>
                </c:pt>
                <c:pt idx="48">
                  <c:v>40611</c:v>
                </c:pt>
                <c:pt idx="49">
                  <c:v>40612</c:v>
                </c:pt>
                <c:pt idx="50">
                  <c:v>40613</c:v>
                </c:pt>
                <c:pt idx="51">
                  <c:v>40616</c:v>
                </c:pt>
                <c:pt idx="52">
                  <c:v>40617</c:v>
                </c:pt>
                <c:pt idx="53">
                  <c:v>40618</c:v>
                </c:pt>
                <c:pt idx="54">
                  <c:v>40619</c:v>
                </c:pt>
                <c:pt idx="55">
                  <c:v>40620</c:v>
                </c:pt>
                <c:pt idx="56">
                  <c:v>40623</c:v>
                </c:pt>
                <c:pt idx="57">
                  <c:v>40624</c:v>
                </c:pt>
                <c:pt idx="58">
                  <c:v>40625</c:v>
                </c:pt>
                <c:pt idx="59">
                  <c:v>40626</c:v>
                </c:pt>
                <c:pt idx="60">
                  <c:v>40627</c:v>
                </c:pt>
                <c:pt idx="61">
                  <c:v>40630</c:v>
                </c:pt>
                <c:pt idx="62">
                  <c:v>40631</c:v>
                </c:pt>
                <c:pt idx="63">
                  <c:v>40632</c:v>
                </c:pt>
                <c:pt idx="64">
                  <c:v>40633</c:v>
                </c:pt>
                <c:pt idx="65">
                  <c:v>40634</c:v>
                </c:pt>
                <c:pt idx="66">
                  <c:v>40637</c:v>
                </c:pt>
                <c:pt idx="67">
                  <c:v>40638</c:v>
                </c:pt>
                <c:pt idx="68">
                  <c:v>40639</c:v>
                </c:pt>
                <c:pt idx="69">
                  <c:v>40640</c:v>
                </c:pt>
                <c:pt idx="70">
                  <c:v>40641</c:v>
                </c:pt>
                <c:pt idx="71">
                  <c:v>40644</c:v>
                </c:pt>
                <c:pt idx="72">
                  <c:v>40645</c:v>
                </c:pt>
                <c:pt idx="73">
                  <c:v>40646</c:v>
                </c:pt>
                <c:pt idx="74">
                  <c:v>40647</c:v>
                </c:pt>
                <c:pt idx="75">
                  <c:v>40648</c:v>
                </c:pt>
                <c:pt idx="76">
                  <c:v>40651</c:v>
                </c:pt>
                <c:pt idx="77">
                  <c:v>40652</c:v>
                </c:pt>
                <c:pt idx="78">
                  <c:v>40653</c:v>
                </c:pt>
                <c:pt idx="79">
                  <c:v>40654</c:v>
                </c:pt>
                <c:pt idx="80">
                  <c:v>40655</c:v>
                </c:pt>
                <c:pt idx="81">
                  <c:v>40658</c:v>
                </c:pt>
                <c:pt idx="82">
                  <c:v>40659</c:v>
                </c:pt>
                <c:pt idx="83">
                  <c:v>40660</c:v>
                </c:pt>
                <c:pt idx="84">
                  <c:v>40661</c:v>
                </c:pt>
                <c:pt idx="85">
                  <c:v>40662</c:v>
                </c:pt>
                <c:pt idx="86">
                  <c:v>40665</c:v>
                </c:pt>
                <c:pt idx="87">
                  <c:v>40666</c:v>
                </c:pt>
                <c:pt idx="88">
                  <c:v>40667</c:v>
                </c:pt>
                <c:pt idx="89">
                  <c:v>40668</c:v>
                </c:pt>
                <c:pt idx="90">
                  <c:v>40669</c:v>
                </c:pt>
                <c:pt idx="91">
                  <c:v>40672</c:v>
                </c:pt>
                <c:pt idx="92">
                  <c:v>40673</c:v>
                </c:pt>
                <c:pt idx="93">
                  <c:v>40674</c:v>
                </c:pt>
                <c:pt idx="94">
                  <c:v>40675</c:v>
                </c:pt>
                <c:pt idx="95">
                  <c:v>40676</c:v>
                </c:pt>
                <c:pt idx="96">
                  <c:v>40679</c:v>
                </c:pt>
                <c:pt idx="97">
                  <c:v>40680</c:v>
                </c:pt>
                <c:pt idx="98">
                  <c:v>40681</c:v>
                </c:pt>
                <c:pt idx="99">
                  <c:v>40682</c:v>
                </c:pt>
                <c:pt idx="100">
                  <c:v>40683</c:v>
                </c:pt>
                <c:pt idx="101">
                  <c:v>40686</c:v>
                </c:pt>
                <c:pt idx="102">
                  <c:v>40687</c:v>
                </c:pt>
                <c:pt idx="103">
                  <c:v>40688</c:v>
                </c:pt>
                <c:pt idx="104">
                  <c:v>40689</c:v>
                </c:pt>
                <c:pt idx="105">
                  <c:v>40690</c:v>
                </c:pt>
                <c:pt idx="106">
                  <c:v>40693</c:v>
                </c:pt>
                <c:pt idx="107">
                  <c:v>40694</c:v>
                </c:pt>
                <c:pt idx="108">
                  <c:v>40695</c:v>
                </c:pt>
                <c:pt idx="109">
                  <c:v>40696</c:v>
                </c:pt>
                <c:pt idx="110">
                  <c:v>40697</c:v>
                </c:pt>
                <c:pt idx="111">
                  <c:v>40700</c:v>
                </c:pt>
                <c:pt idx="112">
                  <c:v>40701</c:v>
                </c:pt>
                <c:pt idx="113">
                  <c:v>40702</c:v>
                </c:pt>
                <c:pt idx="114">
                  <c:v>40703</c:v>
                </c:pt>
                <c:pt idx="115">
                  <c:v>40704</c:v>
                </c:pt>
                <c:pt idx="116">
                  <c:v>40707</c:v>
                </c:pt>
                <c:pt idx="117">
                  <c:v>40708</c:v>
                </c:pt>
                <c:pt idx="118">
                  <c:v>40709</c:v>
                </c:pt>
                <c:pt idx="119">
                  <c:v>40710</c:v>
                </c:pt>
                <c:pt idx="120">
                  <c:v>40711</c:v>
                </c:pt>
                <c:pt idx="121">
                  <c:v>40714</c:v>
                </c:pt>
                <c:pt idx="122">
                  <c:v>40715</c:v>
                </c:pt>
                <c:pt idx="123">
                  <c:v>40716</c:v>
                </c:pt>
                <c:pt idx="124">
                  <c:v>40717</c:v>
                </c:pt>
                <c:pt idx="125">
                  <c:v>40718</c:v>
                </c:pt>
                <c:pt idx="126">
                  <c:v>40721</c:v>
                </c:pt>
                <c:pt idx="127">
                  <c:v>40722</c:v>
                </c:pt>
                <c:pt idx="128">
                  <c:v>40723</c:v>
                </c:pt>
                <c:pt idx="129">
                  <c:v>40724</c:v>
                </c:pt>
                <c:pt idx="130">
                  <c:v>40725</c:v>
                </c:pt>
                <c:pt idx="131">
                  <c:v>40728</c:v>
                </c:pt>
                <c:pt idx="132">
                  <c:v>40729</c:v>
                </c:pt>
                <c:pt idx="133">
                  <c:v>40730</c:v>
                </c:pt>
                <c:pt idx="134">
                  <c:v>40731</c:v>
                </c:pt>
                <c:pt idx="135">
                  <c:v>40732</c:v>
                </c:pt>
                <c:pt idx="136">
                  <c:v>40735</c:v>
                </c:pt>
                <c:pt idx="137">
                  <c:v>40736</c:v>
                </c:pt>
                <c:pt idx="138">
                  <c:v>40737</c:v>
                </c:pt>
                <c:pt idx="139">
                  <c:v>40738</c:v>
                </c:pt>
                <c:pt idx="140">
                  <c:v>40739</c:v>
                </c:pt>
                <c:pt idx="141">
                  <c:v>40742</c:v>
                </c:pt>
                <c:pt idx="142">
                  <c:v>40743</c:v>
                </c:pt>
                <c:pt idx="143">
                  <c:v>40744</c:v>
                </c:pt>
                <c:pt idx="144">
                  <c:v>40745</c:v>
                </c:pt>
                <c:pt idx="145">
                  <c:v>40746</c:v>
                </c:pt>
                <c:pt idx="146">
                  <c:v>40749</c:v>
                </c:pt>
                <c:pt idx="147">
                  <c:v>40750</c:v>
                </c:pt>
                <c:pt idx="148">
                  <c:v>40751</c:v>
                </c:pt>
                <c:pt idx="149">
                  <c:v>40752</c:v>
                </c:pt>
                <c:pt idx="150">
                  <c:v>40753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40903</c:v>
                </c:pt>
                <c:pt idx="257">
                  <c:v>40904</c:v>
                </c:pt>
                <c:pt idx="258">
                  <c:v>40905</c:v>
                </c:pt>
                <c:pt idx="259">
                  <c:v>40906</c:v>
                </c:pt>
                <c:pt idx="260">
                  <c:v>40907</c:v>
                </c:pt>
                <c:pt idx="261">
                  <c:v>40910</c:v>
                </c:pt>
                <c:pt idx="262">
                  <c:v>40911</c:v>
                </c:pt>
                <c:pt idx="263">
                  <c:v>40912</c:v>
                </c:pt>
                <c:pt idx="264">
                  <c:v>40913</c:v>
                </c:pt>
                <c:pt idx="265">
                  <c:v>40914</c:v>
                </c:pt>
                <c:pt idx="266">
                  <c:v>40917</c:v>
                </c:pt>
                <c:pt idx="267">
                  <c:v>40918</c:v>
                </c:pt>
                <c:pt idx="268">
                  <c:v>40919</c:v>
                </c:pt>
                <c:pt idx="269">
                  <c:v>40920</c:v>
                </c:pt>
                <c:pt idx="270">
                  <c:v>40921</c:v>
                </c:pt>
                <c:pt idx="271">
                  <c:v>40924</c:v>
                </c:pt>
                <c:pt idx="272">
                  <c:v>40925</c:v>
                </c:pt>
                <c:pt idx="273">
                  <c:v>40926</c:v>
                </c:pt>
                <c:pt idx="274">
                  <c:v>40927</c:v>
                </c:pt>
                <c:pt idx="275">
                  <c:v>40928</c:v>
                </c:pt>
                <c:pt idx="276">
                  <c:v>40931</c:v>
                </c:pt>
                <c:pt idx="277">
                  <c:v>40932</c:v>
                </c:pt>
                <c:pt idx="278">
                  <c:v>40933</c:v>
                </c:pt>
                <c:pt idx="279">
                  <c:v>40934</c:v>
                </c:pt>
                <c:pt idx="280">
                  <c:v>40935</c:v>
                </c:pt>
                <c:pt idx="281">
                  <c:v>40938</c:v>
                </c:pt>
                <c:pt idx="282">
                  <c:v>40939</c:v>
                </c:pt>
                <c:pt idx="283">
                  <c:v>40940</c:v>
                </c:pt>
                <c:pt idx="284">
                  <c:v>40941</c:v>
                </c:pt>
                <c:pt idx="285">
                  <c:v>40942</c:v>
                </c:pt>
                <c:pt idx="286">
                  <c:v>40945</c:v>
                </c:pt>
                <c:pt idx="287">
                  <c:v>40946</c:v>
                </c:pt>
                <c:pt idx="288">
                  <c:v>40947</c:v>
                </c:pt>
                <c:pt idx="289">
                  <c:v>40948</c:v>
                </c:pt>
                <c:pt idx="290">
                  <c:v>40949</c:v>
                </c:pt>
                <c:pt idx="291">
                  <c:v>40952</c:v>
                </c:pt>
                <c:pt idx="292">
                  <c:v>40953</c:v>
                </c:pt>
                <c:pt idx="293">
                  <c:v>40954</c:v>
                </c:pt>
                <c:pt idx="294">
                  <c:v>40955</c:v>
                </c:pt>
                <c:pt idx="295">
                  <c:v>40956</c:v>
                </c:pt>
                <c:pt idx="296">
                  <c:v>40959</c:v>
                </c:pt>
                <c:pt idx="297">
                  <c:v>40960</c:v>
                </c:pt>
                <c:pt idx="298">
                  <c:v>40961</c:v>
                </c:pt>
                <c:pt idx="299">
                  <c:v>40962</c:v>
                </c:pt>
                <c:pt idx="300">
                  <c:v>40963</c:v>
                </c:pt>
                <c:pt idx="301">
                  <c:v>40966</c:v>
                </c:pt>
                <c:pt idx="302">
                  <c:v>40967</c:v>
                </c:pt>
                <c:pt idx="303">
                  <c:v>40968</c:v>
                </c:pt>
                <c:pt idx="304">
                  <c:v>40969</c:v>
                </c:pt>
                <c:pt idx="305">
                  <c:v>40970</c:v>
                </c:pt>
                <c:pt idx="306">
                  <c:v>40973</c:v>
                </c:pt>
                <c:pt idx="307">
                  <c:v>40974</c:v>
                </c:pt>
                <c:pt idx="308">
                  <c:v>40975</c:v>
                </c:pt>
                <c:pt idx="309">
                  <c:v>40976</c:v>
                </c:pt>
                <c:pt idx="310">
                  <c:v>40977</c:v>
                </c:pt>
                <c:pt idx="311">
                  <c:v>40980</c:v>
                </c:pt>
                <c:pt idx="312">
                  <c:v>40981</c:v>
                </c:pt>
                <c:pt idx="313">
                  <c:v>40982</c:v>
                </c:pt>
                <c:pt idx="314">
                  <c:v>40983</c:v>
                </c:pt>
                <c:pt idx="315">
                  <c:v>40984</c:v>
                </c:pt>
                <c:pt idx="316">
                  <c:v>40987</c:v>
                </c:pt>
                <c:pt idx="317">
                  <c:v>40988</c:v>
                </c:pt>
                <c:pt idx="318">
                  <c:v>40989</c:v>
                </c:pt>
                <c:pt idx="319">
                  <c:v>40990</c:v>
                </c:pt>
                <c:pt idx="320">
                  <c:v>40991</c:v>
                </c:pt>
                <c:pt idx="321">
                  <c:v>40994</c:v>
                </c:pt>
                <c:pt idx="322">
                  <c:v>40995</c:v>
                </c:pt>
                <c:pt idx="323">
                  <c:v>40996</c:v>
                </c:pt>
                <c:pt idx="324">
                  <c:v>40997</c:v>
                </c:pt>
                <c:pt idx="325">
                  <c:v>40998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41005</c:v>
                </c:pt>
                <c:pt idx="331">
                  <c:v>41008</c:v>
                </c:pt>
                <c:pt idx="332">
                  <c:v>41009</c:v>
                </c:pt>
                <c:pt idx="333">
                  <c:v>41010</c:v>
                </c:pt>
                <c:pt idx="334">
                  <c:v>41011</c:v>
                </c:pt>
                <c:pt idx="335">
                  <c:v>41012</c:v>
                </c:pt>
                <c:pt idx="336">
                  <c:v>41015</c:v>
                </c:pt>
                <c:pt idx="337">
                  <c:v>41016</c:v>
                </c:pt>
                <c:pt idx="338">
                  <c:v>41017</c:v>
                </c:pt>
                <c:pt idx="339">
                  <c:v>41018</c:v>
                </c:pt>
                <c:pt idx="340">
                  <c:v>41019</c:v>
                </c:pt>
                <c:pt idx="341">
                  <c:v>41022</c:v>
                </c:pt>
                <c:pt idx="342">
                  <c:v>41023</c:v>
                </c:pt>
                <c:pt idx="343">
                  <c:v>41024</c:v>
                </c:pt>
                <c:pt idx="344">
                  <c:v>41025</c:v>
                </c:pt>
                <c:pt idx="345">
                  <c:v>41026</c:v>
                </c:pt>
                <c:pt idx="346">
                  <c:v>41029</c:v>
                </c:pt>
                <c:pt idx="347">
                  <c:v>41030</c:v>
                </c:pt>
                <c:pt idx="348">
                  <c:v>41031</c:v>
                </c:pt>
                <c:pt idx="349">
                  <c:v>41032</c:v>
                </c:pt>
                <c:pt idx="350">
                  <c:v>41033</c:v>
                </c:pt>
                <c:pt idx="351">
                  <c:v>41036</c:v>
                </c:pt>
                <c:pt idx="352">
                  <c:v>41037</c:v>
                </c:pt>
                <c:pt idx="353">
                  <c:v>41038</c:v>
                </c:pt>
                <c:pt idx="354">
                  <c:v>41039</c:v>
                </c:pt>
                <c:pt idx="355">
                  <c:v>41040</c:v>
                </c:pt>
                <c:pt idx="356">
                  <c:v>41043</c:v>
                </c:pt>
                <c:pt idx="357">
                  <c:v>41044</c:v>
                </c:pt>
                <c:pt idx="358">
                  <c:v>41045</c:v>
                </c:pt>
                <c:pt idx="359">
                  <c:v>41046</c:v>
                </c:pt>
                <c:pt idx="360">
                  <c:v>41047</c:v>
                </c:pt>
                <c:pt idx="361">
                  <c:v>41050</c:v>
                </c:pt>
                <c:pt idx="362">
                  <c:v>41051</c:v>
                </c:pt>
                <c:pt idx="363">
                  <c:v>41052</c:v>
                </c:pt>
                <c:pt idx="364">
                  <c:v>41053</c:v>
                </c:pt>
                <c:pt idx="365">
                  <c:v>41054</c:v>
                </c:pt>
                <c:pt idx="366">
                  <c:v>41057</c:v>
                </c:pt>
                <c:pt idx="367">
                  <c:v>41058</c:v>
                </c:pt>
                <c:pt idx="368">
                  <c:v>41059</c:v>
                </c:pt>
                <c:pt idx="369">
                  <c:v>41060</c:v>
                </c:pt>
                <c:pt idx="370">
                  <c:v>41061</c:v>
                </c:pt>
                <c:pt idx="371">
                  <c:v>41064</c:v>
                </c:pt>
                <c:pt idx="372">
                  <c:v>41065</c:v>
                </c:pt>
                <c:pt idx="373">
                  <c:v>41066</c:v>
                </c:pt>
                <c:pt idx="374">
                  <c:v>41067</c:v>
                </c:pt>
                <c:pt idx="375">
                  <c:v>41068</c:v>
                </c:pt>
                <c:pt idx="376">
                  <c:v>41071</c:v>
                </c:pt>
                <c:pt idx="377">
                  <c:v>41072</c:v>
                </c:pt>
                <c:pt idx="378">
                  <c:v>41073</c:v>
                </c:pt>
                <c:pt idx="379">
                  <c:v>41074</c:v>
                </c:pt>
                <c:pt idx="380">
                  <c:v>41075</c:v>
                </c:pt>
                <c:pt idx="381">
                  <c:v>41078</c:v>
                </c:pt>
                <c:pt idx="382">
                  <c:v>41079</c:v>
                </c:pt>
                <c:pt idx="383">
                  <c:v>41080</c:v>
                </c:pt>
                <c:pt idx="384">
                  <c:v>41081</c:v>
                </c:pt>
                <c:pt idx="385">
                  <c:v>41082</c:v>
                </c:pt>
                <c:pt idx="386">
                  <c:v>41085</c:v>
                </c:pt>
                <c:pt idx="387">
                  <c:v>41086</c:v>
                </c:pt>
                <c:pt idx="388">
                  <c:v>41087</c:v>
                </c:pt>
                <c:pt idx="389">
                  <c:v>41088</c:v>
                </c:pt>
                <c:pt idx="390">
                  <c:v>41089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41183</c:v>
                </c:pt>
                <c:pt idx="457">
                  <c:v>41184</c:v>
                </c:pt>
                <c:pt idx="458">
                  <c:v>41185</c:v>
                </c:pt>
                <c:pt idx="459">
                  <c:v>41186</c:v>
                </c:pt>
                <c:pt idx="460">
                  <c:v>41187</c:v>
                </c:pt>
                <c:pt idx="461">
                  <c:v>41190</c:v>
                </c:pt>
                <c:pt idx="462">
                  <c:v>41191</c:v>
                </c:pt>
                <c:pt idx="463">
                  <c:v>41192</c:v>
                </c:pt>
                <c:pt idx="464">
                  <c:v>41193</c:v>
                </c:pt>
                <c:pt idx="465">
                  <c:v>41194</c:v>
                </c:pt>
                <c:pt idx="466">
                  <c:v>41197</c:v>
                </c:pt>
                <c:pt idx="467">
                  <c:v>41198</c:v>
                </c:pt>
                <c:pt idx="468">
                  <c:v>41199</c:v>
                </c:pt>
                <c:pt idx="469">
                  <c:v>41200</c:v>
                </c:pt>
                <c:pt idx="470">
                  <c:v>41201</c:v>
                </c:pt>
                <c:pt idx="471">
                  <c:v>41204</c:v>
                </c:pt>
                <c:pt idx="472">
                  <c:v>41205</c:v>
                </c:pt>
                <c:pt idx="473">
                  <c:v>41206</c:v>
                </c:pt>
                <c:pt idx="474">
                  <c:v>41207</c:v>
                </c:pt>
                <c:pt idx="475">
                  <c:v>41208</c:v>
                </c:pt>
                <c:pt idx="476">
                  <c:v>41211</c:v>
                </c:pt>
                <c:pt idx="477">
                  <c:v>41212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41268</c:v>
                </c:pt>
                <c:pt idx="518">
                  <c:v>41269</c:v>
                </c:pt>
                <c:pt idx="519">
                  <c:v>41270</c:v>
                </c:pt>
                <c:pt idx="520">
                  <c:v>41271</c:v>
                </c:pt>
                <c:pt idx="521">
                  <c:v>41274</c:v>
                </c:pt>
                <c:pt idx="522">
                  <c:v>41275</c:v>
                </c:pt>
                <c:pt idx="523">
                  <c:v>41276</c:v>
                </c:pt>
                <c:pt idx="524">
                  <c:v>41277</c:v>
                </c:pt>
                <c:pt idx="525">
                  <c:v>41278</c:v>
                </c:pt>
                <c:pt idx="526">
                  <c:v>41281</c:v>
                </c:pt>
                <c:pt idx="527">
                  <c:v>41282</c:v>
                </c:pt>
                <c:pt idx="528">
                  <c:v>41283</c:v>
                </c:pt>
                <c:pt idx="529">
                  <c:v>41284</c:v>
                </c:pt>
                <c:pt idx="530">
                  <c:v>41285</c:v>
                </c:pt>
                <c:pt idx="531">
                  <c:v>41288</c:v>
                </c:pt>
                <c:pt idx="532">
                  <c:v>41289</c:v>
                </c:pt>
                <c:pt idx="533">
                  <c:v>41290</c:v>
                </c:pt>
                <c:pt idx="534">
                  <c:v>41291</c:v>
                </c:pt>
                <c:pt idx="535">
                  <c:v>41292</c:v>
                </c:pt>
                <c:pt idx="536">
                  <c:v>41295</c:v>
                </c:pt>
                <c:pt idx="537">
                  <c:v>41296</c:v>
                </c:pt>
                <c:pt idx="538">
                  <c:v>41297</c:v>
                </c:pt>
                <c:pt idx="539">
                  <c:v>41298</c:v>
                </c:pt>
                <c:pt idx="540">
                  <c:v>41299</c:v>
                </c:pt>
                <c:pt idx="541">
                  <c:v>41302</c:v>
                </c:pt>
                <c:pt idx="542">
                  <c:v>41303</c:v>
                </c:pt>
                <c:pt idx="543">
                  <c:v>41304</c:v>
                </c:pt>
                <c:pt idx="544">
                  <c:v>41305</c:v>
                </c:pt>
                <c:pt idx="545">
                  <c:v>41306</c:v>
                </c:pt>
                <c:pt idx="546">
                  <c:v>41309</c:v>
                </c:pt>
                <c:pt idx="547">
                  <c:v>41310</c:v>
                </c:pt>
                <c:pt idx="548">
                  <c:v>41311</c:v>
                </c:pt>
                <c:pt idx="549">
                  <c:v>41312</c:v>
                </c:pt>
                <c:pt idx="550">
                  <c:v>41313</c:v>
                </c:pt>
                <c:pt idx="551">
                  <c:v>41316</c:v>
                </c:pt>
                <c:pt idx="552">
                  <c:v>41317</c:v>
                </c:pt>
                <c:pt idx="553">
                  <c:v>41318</c:v>
                </c:pt>
                <c:pt idx="554">
                  <c:v>41319</c:v>
                </c:pt>
                <c:pt idx="555">
                  <c:v>41320</c:v>
                </c:pt>
                <c:pt idx="556">
                  <c:v>41323</c:v>
                </c:pt>
                <c:pt idx="557">
                  <c:v>41324</c:v>
                </c:pt>
                <c:pt idx="558">
                  <c:v>41325</c:v>
                </c:pt>
                <c:pt idx="559">
                  <c:v>41326</c:v>
                </c:pt>
                <c:pt idx="560">
                  <c:v>41327</c:v>
                </c:pt>
                <c:pt idx="561">
                  <c:v>41330</c:v>
                </c:pt>
                <c:pt idx="562">
                  <c:v>41331</c:v>
                </c:pt>
                <c:pt idx="563">
                  <c:v>41332</c:v>
                </c:pt>
                <c:pt idx="564">
                  <c:v>41333</c:v>
                </c:pt>
                <c:pt idx="565">
                  <c:v>41334</c:v>
                </c:pt>
                <c:pt idx="566">
                  <c:v>41337</c:v>
                </c:pt>
                <c:pt idx="567">
                  <c:v>41338</c:v>
                </c:pt>
                <c:pt idx="568">
                  <c:v>41339</c:v>
                </c:pt>
                <c:pt idx="569">
                  <c:v>41340</c:v>
                </c:pt>
                <c:pt idx="570">
                  <c:v>41341</c:v>
                </c:pt>
                <c:pt idx="571">
                  <c:v>41344</c:v>
                </c:pt>
                <c:pt idx="572">
                  <c:v>41345</c:v>
                </c:pt>
                <c:pt idx="573">
                  <c:v>41346</c:v>
                </c:pt>
                <c:pt idx="574">
                  <c:v>41347</c:v>
                </c:pt>
                <c:pt idx="575">
                  <c:v>41348</c:v>
                </c:pt>
                <c:pt idx="576">
                  <c:v>41351</c:v>
                </c:pt>
                <c:pt idx="577">
                  <c:v>41352</c:v>
                </c:pt>
                <c:pt idx="578">
                  <c:v>41353</c:v>
                </c:pt>
                <c:pt idx="579">
                  <c:v>41354</c:v>
                </c:pt>
                <c:pt idx="580">
                  <c:v>41355</c:v>
                </c:pt>
                <c:pt idx="581">
                  <c:v>41358</c:v>
                </c:pt>
                <c:pt idx="582">
                  <c:v>41359</c:v>
                </c:pt>
                <c:pt idx="583">
                  <c:v>41360</c:v>
                </c:pt>
                <c:pt idx="584">
                  <c:v>41361</c:v>
                </c:pt>
                <c:pt idx="585">
                  <c:v>41362</c:v>
                </c:pt>
                <c:pt idx="586">
                  <c:v>41365</c:v>
                </c:pt>
                <c:pt idx="587">
                  <c:v>41366</c:v>
                </c:pt>
                <c:pt idx="588">
                  <c:v>41367</c:v>
                </c:pt>
                <c:pt idx="589">
                  <c:v>41368</c:v>
                </c:pt>
                <c:pt idx="590">
                  <c:v>41369</c:v>
                </c:pt>
                <c:pt idx="591">
                  <c:v>41372</c:v>
                </c:pt>
                <c:pt idx="592">
                  <c:v>41373</c:v>
                </c:pt>
                <c:pt idx="593">
                  <c:v>41374</c:v>
                </c:pt>
                <c:pt idx="594">
                  <c:v>41375</c:v>
                </c:pt>
                <c:pt idx="595">
                  <c:v>41376</c:v>
                </c:pt>
                <c:pt idx="596">
                  <c:v>41379</c:v>
                </c:pt>
                <c:pt idx="597">
                  <c:v>41380</c:v>
                </c:pt>
                <c:pt idx="598">
                  <c:v>41381</c:v>
                </c:pt>
                <c:pt idx="599">
                  <c:v>41382</c:v>
                </c:pt>
                <c:pt idx="600">
                  <c:v>41383</c:v>
                </c:pt>
                <c:pt idx="601">
                  <c:v>41386</c:v>
                </c:pt>
                <c:pt idx="602">
                  <c:v>41387</c:v>
                </c:pt>
                <c:pt idx="603">
                  <c:v>41388</c:v>
                </c:pt>
                <c:pt idx="604">
                  <c:v>41389</c:v>
                </c:pt>
                <c:pt idx="605">
                  <c:v>41390</c:v>
                </c:pt>
                <c:pt idx="606">
                  <c:v>41393</c:v>
                </c:pt>
                <c:pt idx="607">
                  <c:v>41394</c:v>
                </c:pt>
                <c:pt idx="608">
                  <c:v>41395</c:v>
                </c:pt>
                <c:pt idx="609">
                  <c:v>41396</c:v>
                </c:pt>
                <c:pt idx="610">
                  <c:v>41397</c:v>
                </c:pt>
                <c:pt idx="611">
                  <c:v>41400</c:v>
                </c:pt>
                <c:pt idx="612">
                  <c:v>41401</c:v>
                </c:pt>
                <c:pt idx="613">
                  <c:v>41402</c:v>
                </c:pt>
                <c:pt idx="614">
                  <c:v>41403</c:v>
                </c:pt>
                <c:pt idx="615">
                  <c:v>41404</c:v>
                </c:pt>
                <c:pt idx="616">
                  <c:v>41407</c:v>
                </c:pt>
                <c:pt idx="617">
                  <c:v>41408</c:v>
                </c:pt>
                <c:pt idx="618">
                  <c:v>41409</c:v>
                </c:pt>
                <c:pt idx="619">
                  <c:v>41410</c:v>
                </c:pt>
                <c:pt idx="620">
                  <c:v>41411</c:v>
                </c:pt>
                <c:pt idx="621">
                  <c:v>41414</c:v>
                </c:pt>
                <c:pt idx="622">
                  <c:v>41415</c:v>
                </c:pt>
                <c:pt idx="623">
                  <c:v>41416</c:v>
                </c:pt>
                <c:pt idx="624">
                  <c:v>41417</c:v>
                </c:pt>
                <c:pt idx="625">
                  <c:v>41418</c:v>
                </c:pt>
                <c:pt idx="626">
                  <c:v>41421</c:v>
                </c:pt>
                <c:pt idx="627">
                  <c:v>41422</c:v>
                </c:pt>
                <c:pt idx="628">
                  <c:v>41423</c:v>
                </c:pt>
                <c:pt idx="629">
                  <c:v>41424</c:v>
                </c:pt>
                <c:pt idx="630">
                  <c:v>41425</c:v>
                </c:pt>
                <c:pt idx="631">
                  <c:v>41428</c:v>
                </c:pt>
                <c:pt idx="632">
                  <c:v>41429</c:v>
                </c:pt>
                <c:pt idx="633">
                  <c:v>41430</c:v>
                </c:pt>
                <c:pt idx="634">
                  <c:v>41431</c:v>
                </c:pt>
                <c:pt idx="635">
                  <c:v>41432</c:v>
                </c:pt>
                <c:pt idx="636">
                  <c:v>41435</c:v>
                </c:pt>
                <c:pt idx="637">
                  <c:v>41436</c:v>
                </c:pt>
                <c:pt idx="638">
                  <c:v>41437</c:v>
                </c:pt>
                <c:pt idx="639">
                  <c:v>41438</c:v>
                </c:pt>
                <c:pt idx="640">
                  <c:v>41439</c:v>
                </c:pt>
                <c:pt idx="641">
                  <c:v>41442</c:v>
                </c:pt>
                <c:pt idx="642">
                  <c:v>41443</c:v>
                </c:pt>
                <c:pt idx="643">
                  <c:v>41444</c:v>
                </c:pt>
                <c:pt idx="644">
                  <c:v>41445</c:v>
                </c:pt>
                <c:pt idx="645">
                  <c:v>41446</c:v>
                </c:pt>
                <c:pt idx="646">
                  <c:v>41449</c:v>
                </c:pt>
                <c:pt idx="647">
                  <c:v>41450</c:v>
                </c:pt>
                <c:pt idx="648">
                  <c:v>41451</c:v>
                </c:pt>
                <c:pt idx="649">
                  <c:v>41452</c:v>
                </c:pt>
                <c:pt idx="650">
                  <c:v>41453</c:v>
                </c:pt>
                <c:pt idx="651">
                  <c:v>41456</c:v>
                </c:pt>
                <c:pt idx="652">
                  <c:v>41457</c:v>
                </c:pt>
                <c:pt idx="653">
                  <c:v>41458</c:v>
                </c:pt>
                <c:pt idx="654">
                  <c:v>41459</c:v>
                </c:pt>
                <c:pt idx="655">
                  <c:v>41460</c:v>
                </c:pt>
                <c:pt idx="656">
                  <c:v>41463</c:v>
                </c:pt>
                <c:pt idx="657">
                  <c:v>41464</c:v>
                </c:pt>
                <c:pt idx="658">
                  <c:v>41465</c:v>
                </c:pt>
                <c:pt idx="659">
                  <c:v>41466</c:v>
                </c:pt>
                <c:pt idx="660">
                  <c:v>41467</c:v>
                </c:pt>
                <c:pt idx="661">
                  <c:v>41470</c:v>
                </c:pt>
                <c:pt idx="662">
                  <c:v>41471</c:v>
                </c:pt>
                <c:pt idx="663">
                  <c:v>41472</c:v>
                </c:pt>
                <c:pt idx="664">
                  <c:v>41473</c:v>
                </c:pt>
                <c:pt idx="665">
                  <c:v>41474</c:v>
                </c:pt>
                <c:pt idx="666">
                  <c:v>41477</c:v>
                </c:pt>
                <c:pt idx="667">
                  <c:v>41478</c:v>
                </c:pt>
                <c:pt idx="668">
                  <c:v>41479</c:v>
                </c:pt>
                <c:pt idx="669">
                  <c:v>41480</c:v>
                </c:pt>
                <c:pt idx="670">
                  <c:v>41481</c:v>
                </c:pt>
                <c:pt idx="671">
                  <c:v>41484</c:v>
                </c:pt>
                <c:pt idx="672">
                  <c:v>41485</c:v>
                </c:pt>
                <c:pt idx="673">
                  <c:v>41486</c:v>
                </c:pt>
                <c:pt idx="674">
                  <c:v>41487</c:v>
                </c:pt>
                <c:pt idx="675">
                  <c:v>41488</c:v>
                </c:pt>
                <c:pt idx="676">
                  <c:v>41491</c:v>
                </c:pt>
                <c:pt idx="677">
                  <c:v>41492</c:v>
                </c:pt>
                <c:pt idx="678">
                  <c:v>41493</c:v>
                </c:pt>
                <c:pt idx="679">
                  <c:v>41494</c:v>
                </c:pt>
                <c:pt idx="680">
                  <c:v>41495</c:v>
                </c:pt>
                <c:pt idx="681">
                  <c:v>41498</c:v>
                </c:pt>
                <c:pt idx="682">
                  <c:v>41499</c:v>
                </c:pt>
                <c:pt idx="683">
                  <c:v>41500</c:v>
                </c:pt>
                <c:pt idx="684">
                  <c:v>41501</c:v>
                </c:pt>
                <c:pt idx="685">
                  <c:v>41502</c:v>
                </c:pt>
                <c:pt idx="686">
                  <c:v>41505</c:v>
                </c:pt>
                <c:pt idx="687">
                  <c:v>41506</c:v>
                </c:pt>
                <c:pt idx="688">
                  <c:v>41507</c:v>
                </c:pt>
                <c:pt idx="689">
                  <c:v>41508</c:v>
                </c:pt>
                <c:pt idx="690">
                  <c:v>41509</c:v>
                </c:pt>
                <c:pt idx="691">
                  <c:v>41512</c:v>
                </c:pt>
                <c:pt idx="692">
                  <c:v>41513</c:v>
                </c:pt>
                <c:pt idx="693">
                  <c:v>41514</c:v>
                </c:pt>
                <c:pt idx="694">
                  <c:v>41515</c:v>
                </c:pt>
                <c:pt idx="695">
                  <c:v>41516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41610</c:v>
                </c:pt>
                <c:pt idx="762">
                  <c:v>41611</c:v>
                </c:pt>
                <c:pt idx="763">
                  <c:v>41612</c:v>
                </c:pt>
                <c:pt idx="764">
                  <c:v>41613</c:v>
                </c:pt>
                <c:pt idx="765">
                  <c:v>41614</c:v>
                </c:pt>
                <c:pt idx="766">
                  <c:v>41617</c:v>
                </c:pt>
                <c:pt idx="767">
                  <c:v>41618</c:v>
                </c:pt>
                <c:pt idx="768">
                  <c:v>41619</c:v>
                </c:pt>
                <c:pt idx="769">
                  <c:v>41620</c:v>
                </c:pt>
                <c:pt idx="770">
                  <c:v>41621</c:v>
                </c:pt>
                <c:pt idx="771">
                  <c:v>41624</c:v>
                </c:pt>
                <c:pt idx="772">
                  <c:v>41625</c:v>
                </c:pt>
                <c:pt idx="773">
                  <c:v>41626</c:v>
                </c:pt>
                <c:pt idx="774">
                  <c:v>41627</c:v>
                </c:pt>
                <c:pt idx="775">
                  <c:v>41628</c:v>
                </c:pt>
                <c:pt idx="776">
                  <c:v>41631</c:v>
                </c:pt>
                <c:pt idx="777">
                  <c:v>41632</c:v>
                </c:pt>
                <c:pt idx="778">
                  <c:v>41633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41640</c:v>
                </c:pt>
                <c:pt idx="784">
                  <c:v>41641</c:v>
                </c:pt>
                <c:pt idx="785">
                  <c:v>41642</c:v>
                </c:pt>
                <c:pt idx="786">
                  <c:v>41645</c:v>
                </c:pt>
                <c:pt idx="787">
                  <c:v>41646</c:v>
                </c:pt>
                <c:pt idx="788">
                  <c:v>41647</c:v>
                </c:pt>
                <c:pt idx="789">
                  <c:v>41648</c:v>
                </c:pt>
                <c:pt idx="790">
                  <c:v>41649</c:v>
                </c:pt>
                <c:pt idx="791">
                  <c:v>41652</c:v>
                </c:pt>
                <c:pt idx="792">
                  <c:v>41653</c:v>
                </c:pt>
                <c:pt idx="793">
                  <c:v>41654</c:v>
                </c:pt>
                <c:pt idx="794">
                  <c:v>41655</c:v>
                </c:pt>
                <c:pt idx="795">
                  <c:v>41656</c:v>
                </c:pt>
                <c:pt idx="796">
                  <c:v>41659</c:v>
                </c:pt>
                <c:pt idx="797">
                  <c:v>41660</c:v>
                </c:pt>
                <c:pt idx="798">
                  <c:v>41661</c:v>
                </c:pt>
                <c:pt idx="799">
                  <c:v>41662</c:v>
                </c:pt>
                <c:pt idx="800">
                  <c:v>41663</c:v>
                </c:pt>
                <c:pt idx="801">
                  <c:v>41666</c:v>
                </c:pt>
                <c:pt idx="802">
                  <c:v>41667</c:v>
                </c:pt>
                <c:pt idx="803">
                  <c:v>41668</c:v>
                </c:pt>
                <c:pt idx="804">
                  <c:v>41669</c:v>
                </c:pt>
                <c:pt idx="805">
                  <c:v>41670</c:v>
                </c:pt>
                <c:pt idx="806">
                  <c:v>41673</c:v>
                </c:pt>
                <c:pt idx="807">
                  <c:v>41674</c:v>
                </c:pt>
                <c:pt idx="808">
                  <c:v>41675</c:v>
                </c:pt>
                <c:pt idx="809">
                  <c:v>41676</c:v>
                </c:pt>
                <c:pt idx="810">
                  <c:v>41677</c:v>
                </c:pt>
                <c:pt idx="811">
                  <c:v>41680</c:v>
                </c:pt>
                <c:pt idx="812">
                  <c:v>41681</c:v>
                </c:pt>
                <c:pt idx="813">
                  <c:v>41682</c:v>
                </c:pt>
                <c:pt idx="814">
                  <c:v>41683</c:v>
                </c:pt>
                <c:pt idx="815">
                  <c:v>41684</c:v>
                </c:pt>
                <c:pt idx="816">
                  <c:v>41687</c:v>
                </c:pt>
                <c:pt idx="817">
                  <c:v>41688</c:v>
                </c:pt>
                <c:pt idx="818">
                  <c:v>41689</c:v>
                </c:pt>
                <c:pt idx="819">
                  <c:v>41690</c:v>
                </c:pt>
                <c:pt idx="820">
                  <c:v>41691</c:v>
                </c:pt>
                <c:pt idx="821">
                  <c:v>41694</c:v>
                </c:pt>
                <c:pt idx="822">
                  <c:v>41695</c:v>
                </c:pt>
                <c:pt idx="823">
                  <c:v>41696</c:v>
                </c:pt>
                <c:pt idx="824">
                  <c:v>41697</c:v>
                </c:pt>
                <c:pt idx="825">
                  <c:v>41698</c:v>
                </c:pt>
                <c:pt idx="826">
                  <c:v>41701</c:v>
                </c:pt>
                <c:pt idx="827">
                  <c:v>41702</c:v>
                </c:pt>
                <c:pt idx="828">
                  <c:v>41703</c:v>
                </c:pt>
                <c:pt idx="829">
                  <c:v>41704</c:v>
                </c:pt>
                <c:pt idx="830">
                  <c:v>41705</c:v>
                </c:pt>
                <c:pt idx="831">
                  <c:v>41708</c:v>
                </c:pt>
                <c:pt idx="832">
                  <c:v>41709</c:v>
                </c:pt>
                <c:pt idx="833">
                  <c:v>41710</c:v>
                </c:pt>
                <c:pt idx="834">
                  <c:v>41711</c:v>
                </c:pt>
                <c:pt idx="835">
                  <c:v>41712</c:v>
                </c:pt>
                <c:pt idx="836">
                  <c:v>41715</c:v>
                </c:pt>
                <c:pt idx="837">
                  <c:v>41716</c:v>
                </c:pt>
                <c:pt idx="838">
                  <c:v>41717</c:v>
                </c:pt>
                <c:pt idx="839">
                  <c:v>41718</c:v>
                </c:pt>
                <c:pt idx="840">
                  <c:v>41719</c:v>
                </c:pt>
                <c:pt idx="841">
                  <c:v>41722</c:v>
                </c:pt>
                <c:pt idx="842">
                  <c:v>41723</c:v>
                </c:pt>
                <c:pt idx="843">
                  <c:v>41724</c:v>
                </c:pt>
                <c:pt idx="844">
                  <c:v>41725</c:v>
                </c:pt>
                <c:pt idx="845">
                  <c:v>41726</c:v>
                </c:pt>
                <c:pt idx="846">
                  <c:v>41729</c:v>
                </c:pt>
                <c:pt idx="847">
                  <c:v>41730</c:v>
                </c:pt>
                <c:pt idx="848">
                  <c:v>41731</c:v>
                </c:pt>
                <c:pt idx="849">
                  <c:v>41732</c:v>
                </c:pt>
                <c:pt idx="850">
                  <c:v>41733</c:v>
                </c:pt>
                <c:pt idx="851">
                  <c:v>41736</c:v>
                </c:pt>
                <c:pt idx="852">
                  <c:v>41737</c:v>
                </c:pt>
                <c:pt idx="853">
                  <c:v>41738</c:v>
                </c:pt>
                <c:pt idx="854">
                  <c:v>41739</c:v>
                </c:pt>
                <c:pt idx="855">
                  <c:v>41740</c:v>
                </c:pt>
                <c:pt idx="856">
                  <c:v>41743</c:v>
                </c:pt>
                <c:pt idx="857">
                  <c:v>41744</c:v>
                </c:pt>
                <c:pt idx="858">
                  <c:v>41745</c:v>
                </c:pt>
                <c:pt idx="859">
                  <c:v>41746</c:v>
                </c:pt>
                <c:pt idx="860">
                  <c:v>41747</c:v>
                </c:pt>
                <c:pt idx="861">
                  <c:v>41750</c:v>
                </c:pt>
                <c:pt idx="862">
                  <c:v>41751</c:v>
                </c:pt>
                <c:pt idx="863">
                  <c:v>41752</c:v>
                </c:pt>
                <c:pt idx="864">
                  <c:v>41753</c:v>
                </c:pt>
                <c:pt idx="865">
                  <c:v>41754</c:v>
                </c:pt>
                <c:pt idx="866">
                  <c:v>41757</c:v>
                </c:pt>
                <c:pt idx="867">
                  <c:v>41758</c:v>
                </c:pt>
                <c:pt idx="868">
                  <c:v>41759</c:v>
                </c:pt>
                <c:pt idx="869">
                  <c:v>41760</c:v>
                </c:pt>
                <c:pt idx="870">
                  <c:v>41761</c:v>
                </c:pt>
                <c:pt idx="871">
                  <c:v>41764</c:v>
                </c:pt>
                <c:pt idx="872">
                  <c:v>41765</c:v>
                </c:pt>
                <c:pt idx="873">
                  <c:v>41766</c:v>
                </c:pt>
                <c:pt idx="874">
                  <c:v>41767</c:v>
                </c:pt>
                <c:pt idx="875">
                  <c:v>41768</c:v>
                </c:pt>
                <c:pt idx="876">
                  <c:v>41771</c:v>
                </c:pt>
                <c:pt idx="877">
                  <c:v>41772</c:v>
                </c:pt>
                <c:pt idx="878">
                  <c:v>41773</c:v>
                </c:pt>
                <c:pt idx="879">
                  <c:v>41774</c:v>
                </c:pt>
                <c:pt idx="880">
                  <c:v>41775</c:v>
                </c:pt>
                <c:pt idx="881">
                  <c:v>41778</c:v>
                </c:pt>
                <c:pt idx="882">
                  <c:v>41779</c:v>
                </c:pt>
                <c:pt idx="883">
                  <c:v>41780</c:v>
                </c:pt>
                <c:pt idx="884">
                  <c:v>41781</c:v>
                </c:pt>
                <c:pt idx="885">
                  <c:v>41782</c:v>
                </c:pt>
                <c:pt idx="886">
                  <c:v>41785</c:v>
                </c:pt>
                <c:pt idx="887">
                  <c:v>41786</c:v>
                </c:pt>
                <c:pt idx="888">
                  <c:v>41787</c:v>
                </c:pt>
                <c:pt idx="889">
                  <c:v>41788</c:v>
                </c:pt>
                <c:pt idx="890">
                  <c:v>41789</c:v>
                </c:pt>
                <c:pt idx="891">
                  <c:v>41792</c:v>
                </c:pt>
                <c:pt idx="892">
                  <c:v>41793</c:v>
                </c:pt>
                <c:pt idx="893">
                  <c:v>41794</c:v>
                </c:pt>
                <c:pt idx="894">
                  <c:v>41795</c:v>
                </c:pt>
                <c:pt idx="895">
                  <c:v>41796</c:v>
                </c:pt>
              </c:numCache>
            </c:numRef>
          </c:cat>
          <c:val>
            <c:numRef>
              <c:f>'c1-20'!$D$13:$D$908</c:f>
              <c:numCache>
                <c:formatCode>General</c:formatCode>
                <c:ptCount val="896"/>
                <c:pt idx="0">
                  <c:v>112.162108212821</c:v>
                </c:pt>
                <c:pt idx="2">
                  <c:v>114.32799955895101</c:v>
                </c:pt>
                <c:pt idx="3">
                  <c:v>114.898131056103</c:v>
                </c:pt>
                <c:pt idx="4">
                  <c:v>114.43522002057</c:v>
                </c:pt>
                <c:pt idx="5">
                  <c:v>113.766422885865</c:v>
                </c:pt>
                <c:pt idx="6">
                  <c:v>113.23355240019799</c:v>
                </c:pt>
                <c:pt idx="7">
                  <c:v>114.33104127417501</c:v>
                </c:pt>
                <c:pt idx="8">
                  <c:v>115.028544596298</c:v>
                </c:pt>
                <c:pt idx="9">
                  <c:v>114.51829686760399</c:v>
                </c:pt>
                <c:pt idx="10">
                  <c:v>114.10367306123899</c:v>
                </c:pt>
                <c:pt idx="11">
                  <c:v>113.79246757246401</c:v>
                </c:pt>
                <c:pt idx="12">
                  <c:v>115.13709580832599</c:v>
                </c:pt>
                <c:pt idx="13">
                  <c:v>113.621371091158</c:v>
                </c:pt>
                <c:pt idx="14">
                  <c:v>111.553194846574</c:v>
                </c:pt>
                <c:pt idx="15">
                  <c:v>112.091958655486</c:v>
                </c:pt>
                <c:pt idx="16">
                  <c:v>112.996868934392</c:v>
                </c:pt>
                <c:pt idx="17">
                  <c:v>112.49992870979899</c:v>
                </c:pt>
                <c:pt idx="18">
                  <c:v>113.478980797272</c:v>
                </c:pt>
                <c:pt idx="19">
                  <c:v>113.400466523072</c:v>
                </c:pt>
                <c:pt idx="20">
                  <c:v>111.809079139727</c:v>
                </c:pt>
                <c:pt idx="21">
                  <c:v>111.45871156745299</c:v>
                </c:pt>
                <c:pt idx="22">
                  <c:v>113.262448694819</c:v>
                </c:pt>
                <c:pt idx="23">
                  <c:v>114.065651620949</c:v>
                </c:pt>
                <c:pt idx="24">
                  <c:v>113.74760227292199</c:v>
                </c:pt>
                <c:pt idx="25">
                  <c:v>114.014512783759</c:v>
                </c:pt>
                <c:pt idx="26">
                  <c:v>115.034437919543</c:v>
                </c:pt>
                <c:pt idx="27">
                  <c:v>115.80056994138999</c:v>
                </c:pt>
                <c:pt idx="28">
                  <c:v>115.05839142692599</c:v>
                </c:pt>
                <c:pt idx="29">
                  <c:v>114.444725380642</c:v>
                </c:pt>
                <c:pt idx="30">
                  <c:v>115.260095167665</c:v>
                </c:pt>
                <c:pt idx="31">
                  <c:v>115.20667504405699</c:v>
                </c:pt>
                <c:pt idx="32">
                  <c:v>114.769238373519</c:v>
                </c:pt>
                <c:pt idx="33">
                  <c:v>115.685364977311</c:v>
                </c:pt>
                <c:pt idx="34">
                  <c:v>115.725477596817</c:v>
                </c:pt>
                <c:pt idx="35">
                  <c:v>115.64202053538</c:v>
                </c:pt>
                <c:pt idx="36">
                  <c:v>114.34567952868601</c:v>
                </c:pt>
                <c:pt idx="37">
                  <c:v>114.00272613726899</c:v>
                </c:pt>
                <c:pt idx="38">
                  <c:v>112.610571101044</c:v>
                </c:pt>
                <c:pt idx="39">
                  <c:v>112.543083044529</c:v>
                </c:pt>
                <c:pt idx="40">
                  <c:v>114.08713373471301</c:v>
                </c:pt>
                <c:pt idx="41">
                  <c:v>113.95044665687</c:v>
                </c:pt>
                <c:pt idx="42">
                  <c:v>112.84307220841799</c:v>
                </c:pt>
                <c:pt idx="43">
                  <c:v>112.44631847898999</c:v>
                </c:pt>
                <c:pt idx="44">
                  <c:v>114.161085436077</c:v>
                </c:pt>
                <c:pt idx="45">
                  <c:v>113.881627849945</c:v>
                </c:pt>
                <c:pt idx="46">
                  <c:v>113.565859788335</c:v>
                </c:pt>
                <c:pt idx="47">
                  <c:v>113.584490294077</c:v>
                </c:pt>
                <c:pt idx="48">
                  <c:v>112.87234871744199</c:v>
                </c:pt>
                <c:pt idx="49">
                  <c:v>111.123172356892</c:v>
                </c:pt>
                <c:pt idx="50">
                  <c:v>110.80721418808101</c:v>
                </c:pt>
                <c:pt idx="51">
                  <c:v>109.791471410729</c:v>
                </c:pt>
                <c:pt idx="52">
                  <c:v>108.271374227927</c:v>
                </c:pt>
                <c:pt idx="53">
                  <c:v>106.426383837846</c:v>
                </c:pt>
                <c:pt idx="54">
                  <c:v>108.287153125648</c:v>
                </c:pt>
                <c:pt idx="55">
                  <c:v>108.705769183242</c:v>
                </c:pt>
                <c:pt idx="56">
                  <c:v>109.99773772430299</c:v>
                </c:pt>
                <c:pt idx="57">
                  <c:v>109.553267087311</c:v>
                </c:pt>
                <c:pt idx="58">
                  <c:v>110.183852674523</c:v>
                </c:pt>
                <c:pt idx="59">
                  <c:v>111.799573779654</c:v>
                </c:pt>
                <c:pt idx="60">
                  <c:v>112.17769700334</c:v>
                </c:pt>
                <c:pt idx="61">
                  <c:v>112.248606989481</c:v>
                </c:pt>
                <c:pt idx="62">
                  <c:v>112.774823723097</c:v>
                </c:pt>
                <c:pt idx="63">
                  <c:v>113.081466639038</c:v>
                </c:pt>
                <c:pt idx="64">
                  <c:v>112.329782764501</c:v>
                </c:pt>
                <c:pt idx="65">
                  <c:v>114.252907214378</c:v>
                </c:pt>
                <c:pt idx="66">
                  <c:v>114.387122898603</c:v>
                </c:pt>
                <c:pt idx="67">
                  <c:v>114.198536554763</c:v>
                </c:pt>
                <c:pt idx="68">
                  <c:v>114.846231790106</c:v>
                </c:pt>
                <c:pt idx="69">
                  <c:v>114.204429878008</c:v>
                </c:pt>
                <c:pt idx="70">
                  <c:v>115.124168518628</c:v>
                </c:pt>
                <c:pt idx="71">
                  <c:v>115.080253755093</c:v>
                </c:pt>
                <c:pt idx="72">
                  <c:v>113.38886998378401</c:v>
                </c:pt>
                <c:pt idx="73">
                  <c:v>114.262792788854</c:v>
                </c:pt>
                <c:pt idx="74">
                  <c:v>113.376132801287</c:v>
                </c:pt>
                <c:pt idx="75">
                  <c:v>113.98846809715999</c:v>
                </c:pt>
                <c:pt idx="76">
                  <c:v>111.594448109289</c:v>
                </c:pt>
                <c:pt idx="77">
                  <c:v>112.10374530197601</c:v>
                </c:pt>
                <c:pt idx="78">
                  <c:v>114.48749950096899</c:v>
                </c:pt>
                <c:pt idx="79">
                  <c:v>114.412217049194</c:v>
                </c:pt>
                <c:pt idx="82">
                  <c:v>115.382904419802</c:v>
                </c:pt>
                <c:pt idx="83">
                  <c:v>115.360091555628</c:v>
                </c:pt>
                <c:pt idx="84">
                  <c:v>115.393170208681</c:v>
                </c:pt>
                <c:pt idx="87">
                  <c:v>115.639929356164</c:v>
                </c:pt>
                <c:pt idx="88">
                  <c:v>113.761480098628</c:v>
                </c:pt>
                <c:pt idx="89">
                  <c:v>112.543083044529</c:v>
                </c:pt>
                <c:pt idx="90">
                  <c:v>113.622701841568</c:v>
                </c:pt>
                <c:pt idx="91">
                  <c:v>112.974816499024</c:v>
                </c:pt>
                <c:pt idx="92">
                  <c:v>114.42343337408001</c:v>
                </c:pt>
                <c:pt idx="93">
                  <c:v>113.608063587057</c:v>
                </c:pt>
                <c:pt idx="94">
                  <c:v>113.017970833753</c:v>
                </c:pt>
                <c:pt idx="95">
                  <c:v>112.655056186183</c:v>
                </c:pt>
                <c:pt idx="96">
                  <c:v>112.61361281626699</c:v>
                </c:pt>
                <c:pt idx="97">
                  <c:v>111.421830770371</c:v>
                </c:pt>
                <c:pt idx="98">
                  <c:v>112.609810672238</c:v>
                </c:pt>
                <c:pt idx="99">
                  <c:v>113.227659076953</c:v>
                </c:pt>
                <c:pt idx="100">
                  <c:v>113.08507867586501</c:v>
                </c:pt>
                <c:pt idx="101">
                  <c:v>110.944471587528</c:v>
                </c:pt>
                <c:pt idx="102">
                  <c:v>111.37259300519599</c:v>
                </c:pt>
                <c:pt idx="103">
                  <c:v>111.595588752498</c:v>
                </c:pt>
                <c:pt idx="104">
                  <c:v>111.80185506607199</c:v>
                </c:pt>
                <c:pt idx="105">
                  <c:v>112.90219554807</c:v>
                </c:pt>
                <c:pt idx="107">
                  <c:v>113.874023561887</c:v>
                </c:pt>
                <c:pt idx="108">
                  <c:v>112.707145559381</c:v>
                </c:pt>
                <c:pt idx="109">
                  <c:v>111.173170550874</c:v>
                </c:pt>
                <c:pt idx="110">
                  <c:v>111.307956556702</c:v>
                </c:pt>
                <c:pt idx="111">
                  <c:v>111.462893925885</c:v>
                </c:pt>
                <c:pt idx="112">
                  <c:v>111.49121989890099</c:v>
                </c:pt>
                <c:pt idx="113">
                  <c:v>110.431182143611</c:v>
                </c:pt>
                <c:pt idx="114">
                  <c:v>111.333240814495</c:v>
                </c:pt>
                <c:pt idx="115">
                  <c:v>109.612010212559</c:v>
                </c:pt>
                <c:pt idx="116">
                  <c:v>109.75763232887</c:v>
                </c:pt>
                <c:pt idx="117">
                  <c:v>110.321680395575</c:v>
                </c:pt>
                <c:pt idx="118">
                  <c:v>109.170010969186</c:v>
                </c:pt>
                <c:pt idx="119">
                  <c:v>108.33848207003901</c:v>
                </c:pt>
                <c:pt idx="120">
                  <c:v>108.64512498598</c:v>
                </c:pt>
                <c:pt idx="121">
                  <c:v>108.235443966853</c:v>
                </c:pt>
                <c:pt idx="122">
                  <c:v>109.79280216113899</c:v>
                </c:pt>
                <c:pt idx="123">
                  <c:v>109.74869729040201</c:v>
                </c:pt>
                <c:pt idx="124">
                  <c:v>107.874050176895</c:v>
                </c:pt>
                <c:pt idx="125">
                  <c:v>108.317760385081</c:v>
                </c:pt>
                <c:pt idx="126">
                  <c:v>108.785804315053</c:v>
                </c:pt>
                <c:pt idx="127">
                  <c:v>109.632541790316</c:v>
                </c:pt>
                <c:pt idx="128">
                  <c:v>111.325826633639</c:v>
                </c:pt>
                <c:pt idx="129">
                  <c:v>113.032228873862</c:v>
                </c:pt>
                <c:pt idx="130">
                  <c:v>113.86965109625299</c:v>
                </c:pt>
                <c:pt idx="131">
                  <c:v>114.39776890188401</c:v>
                </c:pt>
                <c:pt idx="132">
                  <c:v>114.521148475625</c:v>
                </c:pt>
                <c:pt idx="133">
                  <c:v>114.11983217336299</c:v>
                </c:pt>
                <c:pt idx="134">
                  <c:v>115.101355654454</c:v>
                </c:pt>
                <c:pt idx="135">
                  <c:v>113.885239886772</c:v>
                </c:pt>
                <c:pt idx="136">
                  <c:v>112.71760145546099</c:v>
                </c:pt>
                <c:pt idx="137">
                  <c:v>111.573156102726</c:v>
                </c:pt>
                <c:pt idx="138">
                  <c:v>112.285487786563</c:v>
                </c:pt>
                <c:pt idx="139">
                  <c:v>111.154730152333</c:v>
                </c:pt>
                <c:pt idx="140">
                  <c:v>111.09218488305601</c:v>
                </c:pt>
                <c:pt idx="141">
                  <c:v>109.36506095787399</c:v>
                </c:pt>
                <c:pt idx="142">
                  <c:v>110.071879532869</c:v>
                </c:pt>
                <c:pt idx="143">
                  <c:v>111.28533379973</c:v>
                </c:pt>
                <c:pt idx="144">
                  <c:v>112.161157676814</c:v>
                </c:pt>
                <c:pt idx="145">
                  <c:v>112.829004275511</c:v>
                </c:pt>
                <c:pt idx="146">
                  <c:v>112.643459646895</c:v>
                </c:pt>
                <c:pt idx="147">
                  <c:v>112.728437565943</c:v>
                </c:pt>
                <c:pt idx="148">
                  <c:v>111.33780338733</c:v>
                </c:pt>
                <c:pt idx="149">
                  <c:v>111.65395166334299</c:v>
                </c:pt>
                <c:pt idx="150">
                  <c:v>110.55094968052499</c:v>
                </c:pt>
                <c:pt idx="151">
                  <c:v>109.77607272741101</c:v>
                </c:pt>
                <c:pt idx="152">
                  <c:v>108.71071197048001</c:v>
                </c:pt>
                <c:pt idx="153">
                  <c:v>106.165556757456</c:v>
                </c:pt>
                <c:pt idx="154">
                  <c:v>102.52747524329</c:v>
                </c:pt>
                <c:pt idx="155">
                  <c:v>99.749058494084807</c:v>
                </c:pt>
                <c:pt idx="156">
                  <c:v>96.364389879453</c:v>
                </c:pt>
                <c:pt idx="157">
                  <c:v>98.188848691777295</c:v>
                </c:pt>
                <c:pt idx="158">
                  <c:v>95.189717481687893</c:v>
                </c:pt>
                <c:pt idx="159">
                  <c:v>98.149116286674101</c:v>
                </c:pt>
                <c:pt idx="160">
                  <c:v>101.13760149348199</c:v>
                </c:pt>
                <c:pt idx="161">
                  <c:v>101.718378993915</c:v>
                </c:pt>
                <c:pt idx="162">
                  <c:v>101.85240457093801</c:v>
                </c:pt>
                <c:pt idx="163">
                  <c:v>101.357555525561</c:v>
                </c:pt>
                <c:pt idx="164">
                  <c:v>96.806959444430703</c:v>
                </c:pt>
                <c:pt idx="165">
                  <c:v>95.828477678562905</c:v>
                </c:pt>
                <c:pt idx="166">
                  <c:v>96.865322355276106</c:v>
                </c:pt>
                <c:pt idx="167">
                  <c:v>97.513968126626594</c:v>
                </c:pt>
                <c:pt idx="168">
                  <c:v>98.966957467315794</c:v>
                </c:pt>
                <c:pt idx="169">
                  <c:v>97.545906136470407</c:v>
                </c:pt>
                <c:pt idx="170">
                  <c:v>97.523473486699203</c:v>
                </c:pt>
                <c:pt idx="172">
                  <c:v>100.161020799629</c:v>
                </c:pt>
                <c:pt idx="173">
                  <c:v>102.55390014429101</c:v>
                </c:pt>
                <c:pt idx="174">
                  <c:v>103.01243871419101</c:v>
                </c:pt>
                <c:pt idx="175">
                  <c:v>100.60530132942</c:v>
                </c:pt>
                <c:pt idx="176">
                  <c:v>97.003720397932398</c:v>
                </c:pt>
                <c:pt idx="177">
                  <c:v>98.035242073004994</c:v>
                </c:pt>
                <c:pt idx="178">
                  <c:v>101.110226056473</c:v>
                </c:pt>
                <c:pt idx="179">
                  <c:v>101.524469648435</c:v>
                </c:pt>
                <c:pt idx="180">
                  <c:v>99.134251804592594</c:v>
                </c:pt>
                <c:pt idx="181">
                  <c:v>97.517770270655603</c:v>
                </c:pt>
                <c:pt idx="182">
                  <c:v>98.366218710731005</c:v>
                </c:pt>
                <c:pt idx="183">
                  <c:v>99.369414412787407</c:v>
                </c:pt>
                <c:pt idx="184">
                  <c:v>101.47047920322299</c:v>
                </c:pt>
                <c:pt idx="185">
                  <c:v>102.05734013410201</c:v>
                </c:pt>
                <c:pt idx="186">
                  <c:v>99.9880232463086</c:v>
                </c:pt>
                <c:pt idx="187">
                  <c:v>101.96798974942</c:v>
                </c:pt>
                <c:pt idx="188">
                  <c:v>100.536482522494</c:v>
                </c:pt>
                <c:pt idx="189">
                  <c:v>95.844636790686295</c:v>
                </c:pt>
                <c:pt idx="190">
                  <c:v>96.323706938342497</c:v>
                </c:pt>
                <c:pt idx="191">
                  <c:v>96.752588784815799</c:v>
                </c:pt>
                <c:pt idx="192">
                  <c:v>100.64370298411301</c:v>
                </c:pt>
                <c:pt idx="193">
                  <c:v>99.190903750624997</c:v>
                </c:pt>
                <c:pt idx="194">
                  <c:v>98.795670878808593</c:v>
                </c:pt>
                <c:pt idx="195">
                  <c:v>97.496098049690204</c:v>
                </c:pt>
                <c:pt idx="196">
                  <c:v>96.488910096403401</c:v>
                </c:pt>
                <c:pt idx="197">
                  <c:v>93.9973651141879</c:v>
                </c:pt>
                <c:pt idx="198">
                  <c:v>96.995926002672903</c:v>
                </c:pt>
                <c:pt idx="199">
                  <c:v>100.59066307490799</c:v>
                </c:pt>
                <c:pt idx="200">
                  <c:v>100.821453217469</c:v>
                </c:pt>
                <c:pt idx="201">
                  <c:v>102.63887806334</c:v>
                </c:pt>
                <c:pt idx="202">
                  <c:v>102.576142686861</c:v>
                </c:pt>
                <c:pt idx="203">
                  <c:v>103.45253688555</c:v>
                </c:pt>
                <c:pt idx="204">
                  <c:v>102.722145017575</c:v>
                </c:pt>
                <c:pt idx="205">
                  <c:v>103.919440172313</c:v>
                </c:pt>
                <c:pt idx="206">
                  <c:v>103.35558221281001</c:v>
                </c:pt>
                <c:pt idx="207">
                  <c:v>102.854649736987</c:v>
                </c:pt>
                <c:pt idx="208">
                  <c:v>103.61774004361099</c:v>
                </c:pt>
                <c:pt idx="209">
                  <c:v>102.36664455086201</c:v>
                </c:pt>
                <c:pt idx="210">
                  <c:v>104.34318912434701</c:v>
                </c:pt>
                <c:pt idx="211">
                  <c:v>105.47261600816699</c:v>
                </c:pt>
                <c:pt idx="212">
                  <c:v>105.04449459049999</c:v>
                </c:pt>
                <c:pt idx="213">
                  <c:v>105.571091538519</c:v>
                </c:pt>
                <c:pt idx="214">
                  <c:v>108.623832979417</c:v>
                </c:pt>
                <c:pt idx="215">
                  <c:v>108.40368884013699</c:v>
                </c:pt>
                <c:pt idx="216">
                  <c:v>105.39961484281</c:v>
                </c:pt>
                <c:pt idx="217">
                  <c:v>103.06795001701499</c:v>
                </c:pt>
                <c:pt idx="218">
                  <c:v>104.256690347687</c:v>
                </c:pt>
                <c:pt idx="219">
                  <c:v>105.426610065416</c:v>
                </c:pt>
                <c:pt idx="220">
                  <c:v>105.07529195713499</c:v>
                </c:pt>
                <c:pt idx="221">
                  <c:v>104.76465678996399</c:v>
                </c:pt>
                <c:pt idx="222">
                  <c:v>105.839142692564</c:v>
                </c:pt>
                <c:pt idx="223">
                  <c:v>103.805756065846</c:v>
                </c:pt>
                <c:pt idx="224">
                  <c:v>103.509949260388</c:v>
                </c:pt>
                <c:pt idx="225">
                  <c:v>105.42166727817801</c:v>
                </c:pt>
                <c:pt idx="226">
                  <c:v>104.920924909557</c:v>
                </c:pt>
                <c:pt idx="227">
                  <c:v>104.890507757324</c:v>
                </c:pt>
                <c:pt idx="228">
                  <c:v>104.73043749370299</c:v>
                </c:pt>
                <c:pt idx="229">
                  <c:v>103.097796847642</c:v>
                </c:pt>
                <c:pt idx="230">
                  <c:v>101.95335149490801</c:v>
                </c:pt>
                <c:pt idx="231">
                  <c:v>99.285387029746104</c:v>
                </c:pt>
                <c:pt idx="232">
                  <c:v>98.985397865856598</c:v>
                </c:pt>
                <c:pt idx="233">
                  <c:v>97.710919187329694</c:v>
                </c:pt>
                <c:pt idx="234">
                  <c:v>97.478798294358199</c:v>
                </c:pt>
                <c:pt idx="235">
                  <c:v>98.183715797338095</c:v>
                </c:pt>
                <c:pt idx="236">
                  <c:v>100.99939355802699</c:v>
                </c:pt>
                <c:pt idx="237">
                  <c:v>101.460213414344</c:v>
                </c:pt>
                <c:pt idx="238">
                  <c:v>104.66199890118</c:v>
                </c:pt>
                <c:pt idx="239">
                  <c:v>104.35630652124701</c:v>
                </c:pt>
                <c:pt idx="240">
                  <c:v>105.55303135438101</c:v>
                </c:pt>
                <c:pt idx="241">
                  <c:v>105.85092933905401</c:v>
                </c:pt>
                <c:pt idx="242">
                  <c:v>105.86537748636501</c:v>
                </c:pt>
                <c:pt idx="243">
                  <c:v>105.45075368000001</c:v>
                </c:pt>
                <c:pt idx="244">
                  <c:v>104.250416810039</c:v>
                </c:pt>
                <c:pt idx="245">
                  <c:v>105.114263933432</c:v>
                </c:pt>
                <c:pt idx="246">
                  <c:v>103.187527446727</c:v>
                </c:pt>
                <c:pt idx="247">
                  <c:v>104.371705204565</c:v>
                </c:pt>
                <c:pt idx="248">
                  <c:v>102.026732874668</c:v>
                </c:pt>
                <c:pt idx="249">
                  <c:v>102.674047895608</c:v>
                </c:pt>
                <c:pt idx="250">
                  <c:v>102.417213066448</c:v>
                </c:pt>
                <c:pt idx="251">
                  <c:v>101.992323471205</c:v>
                </c:pt>
                <c:pt idx="252">
                  <c:v>103.030498898329</c:v>
                </c:pt>
                <c:pt idx="253">
                  <c:v>102.462838794796</c:v>
                </c:pt>
                <c:pt idx="254">
                  <c:v>103.74092951015101</c:v>
                </c:pt>
                <c:pt idx="255">
                  <c:v>104.800396943837</c:v>
                </c:pt>
                <c:pt idx="258">
                  <c:v>104.69964012706799</c:v>
                </c:pt>
                <c:pt idx="259">
                  <c:v>105.82830658208201</c:v>
                </c:pt>
                <c:pt idx="260">
                  <c:v>105.933055650081</c:v>
                </c:pt>
                <c:pt idx="262">
                  <c:v>108.359393862199</c:v>
                </c:pt>
                <c:pt idx="263">
                  <c:v>107.76131660643399</c:v>
                </c:pt>
                <c:pt idx="264">
                  <c:v>106.921232883223</c:v>
                </c:pt>
                <c:pt idx="265">
                  <c:v>107.40448538931101</c:v>
                </c:pt>
                <c:pt idx="266">
                  <c:v>106.693104241482</c:v>
                </c:pt>
                <c:pt idx="267">
                  <c:v>108.298369450533</c:v>
                </c:pt>
                <c:pt idx="268">
                  <c:v>107.80637201317801</c:v>
                </c:pt>
                <c:pt idx="269">
                  <c:v>107.646681963959</c:v>
                </c:pt>
                <c:pt idx="270">
                  <c:v>107.156585598619</c:v>
                </c:pt>
                <c:pt idx="271">
                  <c:v>107.552008577637</c:v>
                </c:pt>
                <c:pt idx="272">
                  <c:v>108.24608997013399</c:v>
                </c:pt>
                <c:pt idx="273">
                  <c:v>108.406160233756</c:v>
                </c:pt>
                <c:pt idx="274">
                  <c:v>109.14339596098201</c:v>
                </c:pt>
                <c:pt idx="275">
                  <c:v>108.903860887154</c:v>
                </c:pt>
                <c:pt idx="276">
                  <c:v>109.930629882191</c:v>
                </c:pt>
                <c:pt idx="277">
                  <c:v>109.347761202542</c:v>
                </c:pt>
                <c:pt idx="278">
                  <c:v>108.798351390349</c:v>
                </c:pt>
                <c:pt idx="279">
                  <c:v>110.170925384825</c:v>
                </c:pt>
                <c:pt idx="280">
                  <c:v>108.997013415865</c:v>
                </c:pt>
                <c:pt idx="281">
                  <c:v>107.81150490761701</c:v>
                </c:pt>
                <c:pt idx="282">
                  <c:v>108.01149768354399</c:v>
                </c:pt>
                <c:pt idx="283">
                  <c:v>110.08575735857499</c:v>
                </c:pt>
                <c:pt idx="284">
                  <c:v>110.187464711351</c:v>
                </c:pt>
                <c:pt idx="285">
                  <c:v>112.183590326585</c:v>
                </c:pt>
                <c:pt idx="286">
                  <c:v>112.014965238898</c:v>
                </c:pt>
                <c:pt idx="287">
                  <c:v>111.978084441817</c:v>
                </c:pt>
                <c:pt idx="288">
                  <c:v>111.705660822138</c:v>
                </c:pt>
                <c:pt idx="289">
                  <c:v>112.077130293773</c:v>
                </c:pt>
                <c:pt idx="290">
                  <c:v>111.25814846992201</c:v>
                </c:pt>
                <c:pt idx="291">
                  <c:v>112.27160996085701</c:v>
                </c:pt>
                <c:pt idx="292">
                  <c:v>112.160777462411</c:v>
                </c:pt>
                <c:pt idx="293">
                  <c:v>112.014204810092</c:v>
                </c:pt>
                <c:pt idx="294">
                  <c:v>111.885312127509</c:v>
                </c:pt>
                <c:pt idx="295">
                  <c:v>112.259633207166</c:v>
                </c:pt>
                <c:pt idx="296">
                  <c:v>113.02348394259501</c:v>
                </c:pt>
                <c:pt idx="297">
                  <c:v>112.699351164121</c:v>
                </c:pt>
                <c:pt idx="298">
                  <c:v>112.477876274431</c:v>
                </c:pt>
                <c:pt idx="299">
                  <c:v>112.88356504232701</c:v>
                </c:pt>
                <c:pt idx="300">
                  <c:v>112.83109545472701</c:v>
                </c:pt>
                <c:pt idx="301">
                  <c:v>112.45886555428601</c:v>
                </c:pt>
                <c:pt idx="302">
                  <c:v>112.693838055279</c:v>
                </c:pt>
                <c:pt idx="303">
                  <c:v>111.621633439096</c:v>
                </c:pt>
                <c:pt idx="304">
                  <c:v>112.757333860564</c:v>
                </c:pt>
                <c:pt idx="305">
                  <c:v>112.374838171245</c:v>
                </c:pt>
                <c:pt idx="306">
                  <c:v>111.684558922777</c:v>
                </c:pt>
                <c:pt idx="307">
                  <c:v>109.612010212559</c:v>
                </c:pt>
                <c:pt idx="308">
                  <c:v>110.09887475547499</c:v>
                </c:pt>
                <c:pt idx="309">
                  <c:v>111.397687155787</c:v>
                </c:pt>
                <c:pt idx="310">
                  <c:v>111.925424747015</c:v>
                </c:pt>
                <c:pt idx="311">
                  <c:v>112.025421134978</c:v>
                </c:pt>
                <c:pt idx="312">
                  <c:v>113.226138219342</c:v>
                </c:pt>
                <c:pt idx="313">
                  <c:v>113.02690587222099</c:v>
                </c:pt>
                <c:pt idx="314">
                  <c:v>112.93736538033799</c:v>
                </c:pt>
                <c:pt idx="315">
                  <c:v>113.409971883145</c:v>
                </c:pt>
                <c:pt idx="316">
                  <c:v>113.324993964096</c:v>
                </c:pt>
                <c:pt idx="317">
                  <c:v>111.99994676998401</c:v>
                </c:pt>
                <c:pt idx="318">
                  <c:v>112.01021255886199</c:v>
                </c:pt>
                <c:pt idx="319">
                  <c:v>111.130016216144</c:v>
                </c:pt>
                <c:pt idx="320">
                  <c:v>111.30567527028499</c:v>
                </c:pt>
                <c:pt idx="321">
                  <c:v>112.21457780042201</c:v>
                </c:pt>
                <c:pt idx="322">
                  <c:v>111.584372427612</c:v>
                </c:pt>
                <c:pt idx="323">
                  <c:v>110.433083215625</c:v>
                </c:pt>
                <c:pt idx="324">
                  <c:v>109.16012539470999</c:v>
                </c:pt>
                <c:pt idx="325">
                  <c:v>109.66238862094301</c:v>
                </c:pt>
                <c:pt idx="326">
                  <c:v>111.68588967318701</c:v>
                </c:pt>
                <c:pt idx="327">
                  <c:v>110.99104785188401</c:v>
                </c:pt>
                <c:pt idx="328">
                  <c:v>108.43277524195901</c:v>
                </c:pt>
                <c:pt idx="329">
                  <c:v>108.811088572846</c:v>
                </c:pt>
                <c:pt idx="332">
                  <c:v>106.375435107857</c:v>
                </c:pt>
                <c:pt idx="333">
                  <c:v>107.120465230343</c:v>
                </c:pt>
                <c:pt idx="334">
                  <c:v>108.55995695973</c:v>
                </c:pt>
                <c:pt idx="335">
                  <c:v>107.444598008817</c:v>
                </c:pt>
                <c:pt idx="336">
                  <c:v>107.72006334372</c:v>
                </c:pt>
                <c:pt idx="337">
                  <c:v>109.633872540726</c:v>
                </c:pt>
                <c:pt idx="338">
                  <c:v>109.222100342383</c:v>
                </c:pt>
                <c:pt idx="339">
                  <c:v>109.208032409476</c:v>
                </c:pt>
                <c:pt idx="340">
                  <c:v>109.73272828547999</c:v>
                </c:pt>
                <c:pt idx="341">
                  <c:v>107.706565732417</c:v>
                </c:pt>
                <c:pt idx="342">
                  <c:v>108.541516561189</c:v>
                </c:pt>
                <c:pt idx="343">
                  <c:v>108.720217330553</c:v>
                </c:pt>
                <c:pt idx="344">
                  <c:v>109.287307112481</c:v>
                </c:pt>
                <c:pt idx="345">
                  <c:v>109.82702145739999</c:v>
                </c:pt>
                <c:pt idx="346">
                  <c:v>109.079329834093</c:v>
                </c:pt>
                <c:pt idx="347">
                  <c:v>110.494677948895</c:v>
                </c:pt>
                <c:pt idx="348">
                  <c:v>109.465817774643</c:v>
                </c:pt>
                <c:pt idx="349">
                  <c:v>109.626268252668</c:v>
                </c:pt>
                <c:pt idx="350">
                  <c:v>107.50676306369201</c:v>
                </c:pt>
                <c:pt idx="352">
                  <c:v>105.59599558190899</c:v>
                </c:pt>
                <c:pt idx="353">
                  <c:v>105.130232938354</c:v>
                </c:pt>
                <c:pt idx="354">
                  <c:v>105.39448194837099</c:v>
                </c:pt>
                <c:pt idx="355">
                  <c:v>105.994650383351</c:v>
                </c:pt>
                <c:pt idx="356">
                  <c:v>103.903471167391</c:v>
                </c:pt>
                <c:pt idx="357">
                  <c:v>103.373072075343</c:v>
                </c:pt>
                <c:pt idx="358">
                  <c:v>102.757695064247</c:v>
                </c:pt>
                <c:pt idx="359">
                  <c:v>101.48644820814501</c:v>
                </c:pt>
                <c:pt idx="360">
                  <c:v>100.14124965067801</c:v>
                </c:pt>
                <c:pt idx="361">
                  <c:v>100.841984795226</c:v>
                </c:pt>
                <c:pt idx="362">
                  <c:v>102.72024394556099</c:v>
                </c:pt>
                <c:pt idx="363">
                  <c:v>100.118246679302</c:v>
                </c:pt>
                <c:pt idx="364">
                  <c:v>101.708303312238</c:v>
                </c:pt>
                <c:pt idx="365">
                  <c:v>101.736439178053</c:v>
                </c:pt>
                <c:pt idx="366">
                  <c:v>101.82788074195</c:v>
                </c:pt>
                <c:pt idx="367">
                  <c:v>102.489453803</c:v>
                </c:pt>
                <c:pt idx="368">
                  <c:v>100.705107610181</c:v>
                </c:pt>
                <c:pt idx="369">
                  <c:v>101.153380391203</c:v>
                </c:pt>
                <c:pt idx="370">
                  <c:v>100</c:v>
                </c:pt>
                <c:pt idx="373">
                  <c:v>102.35580844038</c:v>
                </c:pt>
                <c:pt idx="374">
                  <c:v>103.566411099219</c:v>
                </c:pt>
                <c:pt idx="375">
                  <c:v>103.32478484617501</c:v>
                </c:pt>
                <c:pt idx="376">
                  <c:v>103.273265794582</c:v>
                </c:pt>
                <c:pt idx="377">
                  <c:v>104.059739286984</c:v>
                </c:pt>
                <c:pt idx="378">
                  <c:v>104.251177238845</c:v>
                </c:pt>
                <c:pt idx="379">
                  <c:v>103.932557569213</c:v>
                </c:pt>
                <c:pt idx="380">
                  <c:v>104.15612363811999</c:v>
                </c:pt>
                <c:pt idx="381">
                  <c:v>104.389575281501</c:v>
                </c:pt>
                <c:pt idx="382">
                  <c:v>106.199776053717</c:v>
                </c:pt>
                <c:pt idx="383">
                  <c:v>106.88378176453701</c:v>
                </c:pt>
                <c:pt idx="384">
                  <c:v>105.820512186822</c:v>
                </c:pt>
                <c:pt idx="385">
                  <c:v>104.81921755678</c:v>
                </c:pt>
                <c:pt idx="386">
                  <c:v>103.620781758834</c:v>
                </c:pt>
                <c:pt idx="387">
                  <c:v>103.550632201498</c:v>
                </c:pt>
                <c:pt idx="388">
                  <c:v>105.01369722386499</c:v>
                </c:pt>
                <c:pt idx="389">
                  <c:v>104.427026400187</c:v>
                </c:pt>
                <c:pt idx="390">
                  <c:v>105.91157353631699</c:v>
                </c:pt>
                <c:pt idx="391">
                  <c:v>107.23262847919899</c:v>
                </c:pt>
                <c:pt idx="392">
                  <c:v>108.127843290832</c:v>
                </c:pt>
                <c:pt idx="393">
                  <c:v>108.065868343159</c:v>
                </c:pt>
                <c:pt idx="394">
                  <c:v>108.22099581954301</c:v>
                </c:pt>
                <c:pt idx="395">
                  <c:v>107.65067421518999</c:v>
                </c:pt>
                <c:pt idx="396">
                  <c:v>106.979595794068</c:v>
                </c:pt>
                <c:pt idx="397">
                  <c:v>107.67804965219899</c:v>
                </c:pt>
                <c:pt idx="398">
                  <c:v>107.685844047458</c:v>
                </c:pt>
                <c:pt idx="399">
                  <c:v>106.6168712537</c:v>
                </c:pt>
                <c:pt idx="400">
                  <c:v>107.717211735698</c:v>
                </c:pt>
                <c:pt idx="401">
                  <c:v>107.646872071161</c:v>
                </c:pt>
                <c:pt idx="402">
                  <c:v>107.013054661524</c:v>
                </c:pt>
                <c:pt idx="403">
                  <c:v>108.090582279347</c:v>
                </c:pt>
                <c:pt idx="404">
                  <c:v>108.63086694587101</c:v>
                </c:pt>
                <c:pt idx="405">
                  <c:v>107.444217794414</c:v>
                </c:pt>
                <c:pt idx="406">
                  <c:v>105.202853889308</c:v>
                </c:pt>
                <c:pt idx="407">
                  <c:v>104.544322543482</c:v>
                </c:pt>
                <c:pt idx="408">
                  <c:v>104.52702278815001</c:v>
                </c:pt>
                <c:pt idx="409">
                  <c:v>105.949785083809</c:v>
                </c:pt>
                <c:pt idx="410">
                  <c:v>106.977314507651</c:v>
                </c:pt>
                <c:pt idx="411">
                  <c:v>108.240006539688</c:v>
                </c:pt>
                <c:pt idx="412">
                  <c:v>107.130731019222</c:v>
                </c:pt>
                <c:pt idx="413">
                  <c:v>108.604822259272</c:v>
                </c:pt>
                <c:pt idx="414">
                  <c:v>107.644400677542</c:v>
                </c:pt>
                <c:pt idx="415">
                  <c:v>110.02036048127501</c:v>
                </c:pt>
                <c:pt idx="416">
                  <c:v>110.428900857193</c:v>
                </c:pt>
                <c:pt idx="417">
                  <c:v>111.046178940304</c:v>
                </c:pt>
                <c:pt idx="418">
                  <c:v>111.135149110583</c:v>
                </c:pt>
                <c:pt idx="419">
                  <c:v>111.241419036195</c:v>
                </c:pt>
                <c:pt idx="420">
                  <c:v>111.15777186755599</c:v>
                </c:pt>
                <c:pt idx="421">
                  <c:v>110.86823859974599</c:v>
                </c:pt>
                <c:pt idx="422">
                  <c:v>111.49369129252</c:v>
                </c:pt>
                <c:pt idx="423">
                  <c:v>110.890291035115</c:v>
                </c:pt>
                <c:pt idx="424">
                  <c:v>110.918236793728</c:v>
                </c:pt>
                <c:pt idx="425">
                  <c:v>111.258718791527</c:v>
                </c:pt>
                <c:pt idx="426">
                  <c:v>110.725468091457</c:v>
                </c:pt>
                <c:pt idx="427">
                  <c:v>111.355673464267</c:v>
                </c:pt>
                <c:pt idx="428">
                  <c:v>109.77170026177799</c:v>
                </c:pt>
                <c:pt idx="429">
                  <c:v>109.81732599012599</c:v>
                </c:pt>
                <c:pt idx="430">
                  <c:v>109.81732599012599</c:v>
                </c:pt>
                <c:pt idx="432">
                  <c:v>109.800406449197</c:v>
                </c:pt>
                <c:pt idx="433">
                  <c:v>109.188641474928</c:v>
                </c:pt>
                <c:pt idx="434">
                  <c:v>108.73086333383399</c:v>
                </c:pt>
                <c:pt idx="435">
                  <c:v>108.579347894278</c:v>
                </c:pt>
                <c:pt idx="436">
                  <c:v>109.471520990687</c:v>
                </c:pt>
                <c:pt idx="437">
                  <c:v>107.828994770151</c:v>
                </c:pt>
                <c:pt idx="438">
                  <c:v>107.559993080098</c:v>
                </c:pt>
                <c:pt idx="439">
                  <c:v>109.831393923033</c:v>
                </c:pt>
                <c:pt idx="440">
                  <c:v>110.163321096766</c:v>
                </c:pt>
                <c:pt idx="441">
                  <c:v>110.13290394453399</c:v>
                </c:pt>
                <c:pt idx="442">
                  <c:v>110.113703117188</c:v>
                </c:pt>
                <c:pt idx="443">
                  <c:v>109.921504736521</c:v>
                </c:pt>
                <c:pt idx="444">
                  <c:v>110.640870386811</c:v>
                </c:pt>
                <c:pt idx="445">
                  <c:v>112.45886555428601</c:v>
                </c:pt>
                <c:pt idx="446">
                  <c:v>112.04005938949</c:v>
                </c:pt>
                <c:pt idx="447">
                  <c:v>111.55794752660999</c:v>
                </c:pt>
                <c:pt idx="448">
                  <c:v>111.944245359958</c:v>
                </c:pt>
                <c:pt idx="449">
                  <c:v>111.300922590249</c:v>
                </c:pt>
                <c:pt idx="450">
                  <c:v>111.262520935556</c:v>
                </c:pt>
                <c:pt idx="451">
                  <c:v>111.000553211956</c:v>
                </c:pt>
                <c:pt idx="452">
                  <c:v>111.397306941384</c:v>
                </c:pt>
                <c:pt idx="453">
                  <c:v>109.655544761691</c:v>
                </c:pt>
                <c:pt idx="454">
                  <c:v>109.87093622093499</c:v>
                </c:pt>
                <c:pt idx="455">
                  <c:v>109.160885823516</c:v>
                </c:pt>
                <c:pt idx="456">
                  <c:v>110.650946068488</c:v>
                </c:pt>
                <c:pt idx="457">
                  <c:v>110.44182814689199</c:v>
                </c:pt>
                <c:pt idx="458">
                  <c:v>110.752843528466</c:v>
                </c:pt>
                <c:pt idx="459">
                  <c:v>110.790294647152</c:v>
                </c:pt>
                <c:pt idx="460">
                  <c:v>111.612318186225</c:v>
                </c:pt>
                <c:pt idx="461">
                  <c:v>111.055684300377</c:v>
                </c:pt>
                <c:pt idx="462">
                  <c:v>110.457036723008</c:v>
                </c:pt>
                <c:pt idx="463">
                  <c:v>109.819417169342</c:v>
                </c:pt>
                <c:pt idx="464">
                  <c:v>110.82774576583699</c:v>
                </c:pt>
                <c:pt idx="465">
                  <c:v>110.135185230952</c:v>
                </c:pt>
                <c:pt idx="466">
                  <c:v>110.36882698153499</c:v>
                </c:pt>
                <c:pt idx="467">
                  <c:v>111.60319304055599</c:v>
                </c:pt>
                <c:pt idx="468">
                  <c:v>112.370655812813</c:v>
                </c:pt>
                <c:pt idx="469">
                  <c:v>112.487381634504</c:v>
                </c:pt>
                <c:pt idx="470">
                  <c:v>112.09005758347099</c:v>
                </c:pt>
                <c:pt idx="471">
                  <c:v>111.83835564875</c:v>
                </c:pt>
                <c:pt idx="472">
                  <c:v>110.222444436418</c:v>
                </c:pt>
                <c:pt idx="473">
                  <c:v>110.353048083814</c:v>
                </c:pt>
                <c:pt idx="474">
                  <c:v>110.358180978254</c:v>
                </c:pt>
                <c:pt idx="475">
                  <c:v>110.38973877369401</c:v>
                </c:pt>
                <c:pt idx="476">
                  <c:v>110.16902431281</c:v>
                </c:pt>
                <c:pt idx="477">
                  <c:v>111.21081177676101</c:v>
                </c:pt>
                <c:pt idx="478">
                  <c:v>109.933291383011</c:v>
                </c:pt>
                <c:pt idx="479">
                  <c:v>111.43932063290499</c:v>
                </c:pt>
                <c:pt idx="480">
                  <c:v>111.56536170746701</c:v>
                </c:pt>
                <c:pt idx="481">
                  <c:v>111.00473557038799</c:v>
                </c:pt>
                <c:pt idx="482">
                  <c:v>111.876186981839</c:v>
                </c:pt>
                <c:pt idx="483">
                  <c:v>110.103057113907</c:v>
                </c:pt>
                <c:pt idx="484">
                  <c:v>109.806870094046</c:v>
                </c:pt>
                <c:pt idx="485">
                  <c:v>109.685771806722</c:v>
                </c:pt>
                <c:pt idx="486">
                  <c:v>109.639955971172</c:v>
                </c:pt>
                <c:pt idx="487">
                  <c:v>110.000779439526</c:v>
                </c:pt>
                <c:pt idx="488">
                  <c:v>108.779530777405</c:v>
                </c:pt>
                <c:pt idx="489">
                  <c:v>107.938116303784</c:v>
                </c:pt>
                <c:pt idx="490">
                  <c:v>106.566302738114</c:v>
                </c:pt>
                <c:pt idx="491">
                  <c:v>109.077048547676</c:v>
                </c:pt>
                <c:pt idx="492">
                  <c:v>109.27552046599099</c:v>
                </c:pt>
                <c:pt idx="493">
                  <c:v>109.35023259616101</c:v>
                </c:pt>
                <c:pt idx="494">
                  <c:v>110.091650681819</c:v>
                </c:pt>
                <c:pt idx="495">
                  <c:v>110.626042025098</c:v>
                </c:pt>
                <c:pt idx="496">
                  <c:v>110.009714477994</c:v>
                </c:pt>
                <c:pt idx="497">
                  <c:v>110.256663732679</c:v>
                </c:pt>
                <c:pt idx="498">
                  <c:v>110.324532003597</c:v>
                </c:pt>
                <c:pt idx="499">
                  <c:v>111.59863046772099</c:v>
                </c:pt>
                <c:pt idx="500">
                  <c:v>111.532473161616</c:v>
                </c:pt>
                <c:pt idx="501">
                  <c:v>111.616500544657</c:v>
                </c:pt>
                <c:pt idx="502">
                  <c:v>111.574676960338</c:v>
                </c:pt>
                <c:pt idx="503">
                  <c:v>112.012683952481</c:v>
                </c:pt>
                <c:pt idx="504">
                  <c:v>112.190244078636</c:v>
                </c:pt>
                <c:pt idx="505">
                  <c:v>112.437003226119</c:v>
                </c:pt>
                <c:pt idx="506">
                  <c:v>112.574450732768</c:v>
                </c:pt>
                <c:pt idx="507">
                  <c:v>112.637946538053</c:v>
                </c:pt>
                <c:pt idx="508">
                  <c:v>113.03489037468201</c:v>
                </c:pt>
                <c:pt idx="509">
                  <c:v>112.72615627952599</c:v>
                </c:pt>
                <c:pt idx="510">
                  <c:v>112.576922126387</c:v>
                </c:pt>
                <c:pt idx="511">
                  <c:v>112.394229105793</c:v>
                </c:pt>
                <c:pt idx="512">
                  <c:v>112.845733709239</c:v>
                </c:pt>
                <c:pt idx="513">
                  <c:v>113.33411910976599</c:v>
                </c:pt>
                <c:pt idx="514">
                  <c:v>113.27233426929401</c:v>
                </c:pt>
                <c:pt idx="515">
                  <c:v>112.923487554632</c:v>
                </c:pt>
                <c:pt idx="516">
                  <c:v>113.193249673491</c:v>
                </c:pt>
                <c:pt idx="519">
                  <c:v>113.195530959908</c:v>
                </c:pt>
                <c:pt idx="520">
                  <c:v>112.64555082611101</c:v>
                </c:pt>
                <c:pt idx="521">
                  <c:v>112.121615378912</c:v>
                </c:pt>
                <c:pt idx="523">
                  <c:v>114.58464428091</c:v>
                </c:pt>
                <c:pt idx="524">
                  <c:v>114.964288362207</c:v>
                </c:pt>
                <c:pt idx="525">
                  <c:v>115.772243968374</c:v>
                </c:pt>
                <c:pt idx="526">
                  <c:v>115.292033177509</c:v>
                </c:pt>
                <c:pt idx="527">
                  <c:v>115.08386579192</c:v>
                </c:pt>
                <c:pt idx="528">
                  <c:v>115.93972841285201</c:v>
                </c:pt>
                <c:pt idx="529">
                  <c:v>115.99409907246699</c:v>
                </c:pt>
                <c:pt idx="530">
                  <c:v>116.375644225779</c:v>
                </c:pt>
                <c:pt idx="531">
                  <c:v>116.114817145388</c:v>
                </c:pt>
                <c:pt idx="532">
                  <c:v>116.294468450759</c:v>
                </c:pt>
                <c:pt idx="533">
                  <c:v>116.041055551225</c:v>
                </c:pt>
                <c:pt idx="534">
                  <c:v>116.580579788943</c:v>
                </c:pt>
                <c:pt idx="535">
                  <c:v>116.999766168142</c:v>
                </c:pt>
                <c:pt idx="536">
                  <c:v>117.504881002397</c:v>
                </c:pt>
                <c:pt idx="537">
                  <c:v>117.47047159893501</c:v>
                </c:pt>
                <c:pt idx="538">
                  <c:v>117.821599600014</c:v>
                </c:pt>
                <c:pt idx="539">
                  <c:v>119.10045074417501</c:v>
                </c:pt>
                <c:pt idx="540">
                  <c:v>119.47192021581</c:v>
                </c:pt>
                <c:pt idx="541">
                  <c:v>119.661266988455</c:v>
                </c:pt>
                <c:pt idx="542">
                  <c:v>120.512567036552</c:v>
                </c:pt>
                <c:pt idx="543">
                  <c:v>120.20687465661899</c:v>
                </c:pt>
                <c:pt idx="544">
                  <c:v>119.328009064311</c:v>
                </c:pt>
                <c:pt idx="545">
                  <c:v>120.66560333372</c:v>
                </c:pt>
                <c:pt idx="546">
                  <c:v>118.756927031153</c:v>
                </c:pt>
                <c:pt idx="547">
                  <c:v>119.439792098764</c:v>
                </c:pt>
                <c:pt idx="548">
                  <c:v>119.67894695819</c:v>
                </c:pt>
                <c:pt idx="549">
                  <c:v>118.40674956607999</c:v>
                </c:pt>
                <c:pt idx="550">
                  <c:v>119.081820238432</c:v>
                </c:pt>
                <c:pt idx="551">
                  <c:v>119.331430993938</c:v>
                </c:pt>
                <c:pt idx="552">
                  <c:v>120.497168353234</c:v>
                </c:pt>
                <c:pt idx="553">
                  <c:v>120.891260581842</c:v>
                </c:pt>
                <c:pt idx="554">
                  <c:v>120.287670217236</c:v>
                </c:pt>
                <c:pt idx="555">
                  <c:v>120.304779865366</c:v>
                </c:pt>
                <c:pt idx="556">
                  <c:v>120.113341913505</c:v>
                </c:pt>
                <c:pt idx="557">
                  <c:v>121.270714555938</c:v>
                </c:pt>
                <c:pt idx="558">
                  <c:v>121.580589294303</c:v>
                </c:pt>
                <c:pt idx="559">
                  <c:v>119.60670622163801</c:v>
                </c:pt>
                <c:pt idx="560">
                  <c:v>120.44621962324599</c:v>
                </c:pt>
                <c:pt idx="561">
                  <c:v>120.820160488499</c:v>
                </c:pt>
                <c:pt idx="562">
                  <c:v>119.205580026577</c:v>
                </c:pt>
                <c:pt idx="563">
                  <c:v>120.259534351421</c:v>
                </c:pt>
                <c:pt idx="564">
                  <c:v>120.923578806089</c:v>
                </c:pt>
                <c:pt idx="565">
                  <c:v>121.26177951747</c:v>
                </c:pt>
                <c:pt idx="566">
                  <c:v>120.63499607428599</c:v>
                </c:pt>
                <c:pt idx="567">
                  <c:v>122.27600143721</c:v>
                </c:pt>
                <c:pt idx="568">
                  <c:v>122.194065233385</c:v>
                </c:pt>
                <c:pt idx="569">
                  <c:v>122.413068729457</c:v>
                </c:pt>
                <c:pt idx="570">
                  <c:v>123.257524918301</c:v>
                </c:pt>
                <c:pt idx="571">
                  <c:v>123.63868985721</c:v>
                </c:pt>
                <c:pt idx="572">
                  <c:v>123.771574791025</c:v>
                </c:pt>
                <c:pt idx="573">
                  <c:v>123.21798262039999</c:v>
                </c:pt>
                <c:pt idx="574">
                  <c:v>124.128786222551</c:v>
                </c:pt>
                <c:pt idx="575">
                  <c:v>123.372919989582</c:v>
                </c:pt>
                <c:pt idx="576">
                  <c:v>122.769709839378</c:v>
                </c:pt>
                <c:pt idx="577">
                  <c:v>122.45413188497</c:v>
                </c:pt>
                <c:pt idx="578">
                  <c:v>122.290259477319</c:v>
                </c:pt>
                <c:pt idx="579">
                  <c:v>121.45093618291401</c:v>
                </c:pt>
                <c:pt idx="580">
                  <c:v>121.530971314724</c:v>
                </c:pt>
                <c:pt idx="581">
                  <c:v>121.257597159038</c:v>
                </c:pt>
                <c:pt idx="582">
                  <c:v>121.656632174883</c:v>
                </c:pt>
                <c:pt idx="583">
                  <c:v>121.43211556996999</c:v>
                </c:pt>
                <c:pt idx="584">
                  <c:v>121.891794783078</c:v>
                </c:pt>
                <c:pt idx="587">
                  <c:v>123.39212081692899</c:v>
                </c:pt>
                <c:pt idx="588">
                  <c:v>122.054146333117</c:v>
                </c:pt>
                <c:pt idx="589">
                  <c:v>120.606289886867</c:v>
                </c:pt>
                <c:pt idx="590">
                  <c:v>118.812818548379</c:v>
                </c:pt>
                <c:pt idx="591">
                  <c:v>119.32914970752</c:v>
                </c:pt>
                <c:pt idx="592">
                  <c:v>120.018668527182</c:v>
                </c:pt>
                <c:pt idx="593">
                  <c:v>121.42850353314201</c:v>
                </c:pt>
                <c:pt idx="594">
                  <c:v>121.975441951717</c:v>
                </c:pt>
                <c:pt idx="595">
                  <c:v>121.37185158711</c:v>
                </c:pt>
                <c:pt idx="596">
                  <c:v>120.596404312392</c:v>
                </c:pt>
                <c:pt idx="597">
                  <c:v>119.85460601233</c:v>
                </c:pt>
                <c:pt idx="598">
                  <c:v>118.70692883717101</c:v>
                </c:pt>
                <c:pt idx="599">
                  <c:v>118.696663048293</c:v>
                </c:pt>
                <c:pt idx="600">
                  <c:v>119.51260315691999</c:v>
                </c:pt>
                <c:pt idx="601">
                  <c:v>119.399109157654</c:v>
                </c:pt>
                <c:pt idx="602">
                  <c:v>121.78495453586299</c:v>
                </c:pt>
                <c:pt idx="603">
                  <c:v>122.27238940038301</c:v>
                </c:pt>
                <c:pt idx="604">
                  <c:v>122.478275499554</c:v>
                </c:pt>
                <c:pt idx="605">
                  <c:v>122.170872154808</c:v>
                </c:pt>
                <c:pt idx="606">
                  <c:v>122.771610911393</c:v>
                </c:pt>
                <c:pt idx="607">
                  <c:v>122.241211819345</c:v>
                </c:pt>
                <c:pt idx="608">
                  <c:v>122.643668764816</c:v>
                </c:pt>
                <c:pt idx="609">
                  <c:v>122.82274974858301</c:v>
                </c:pt>
                <c:pt idx="610">
                  <c:v>123.97765099739701</c:v>
                </c:pt>
                <c:pt idx="612">
                  <c:v>124.658995207397</c:v>
                </c:pt>
                <c:pt idx="613">
                  <c:v>125.15669586079601</c:v>
                </c:pt>
                <c:pt idx="614">
                  <c:v>125.332735129339</c:v>
                </c:pt>
                <c:pt idx="615">
                  <c:v>125.94564074681701</c:v>
                </c:pt>
                <c:pt idx="616">
                  <c:v>126.074533429401</c:v>
                </c:pt>
                <c:pt idx="617">
                  <c:v>127.106815533279</c:v>
                </c:pt>
                <c:pt idx="618">
                  <c:v>127.24920582716599</c:v>
                </c:pt>
                <c:pt idx="619">
                  <c:v>127.139894186332</c:v>
                </c:pt>
                <c:pt idx="620">
                  <c:v>127.810212178648</c:v>
                </c:pt>
                <c:pt idx="621">
                  <c:v>128.429391333773</c:v>
                </c:pt>
                <c:pt idx="622">
                  <c:v>129.346468473572</c:v>
                </c:pt>
                <c:pt idx="623">
                  <c:v>130.038458686854</c:v>
                </c:pt>
                <c:pt idx="624">
                  <c:v>127.31080056043599</c:v>
                </c:pt>
                <c:pt idx="625">
                  <c:v>126.503795490277</c:v>
                </c:pt>
                <c:pt idx="627">
                  <c:v>128.550679728299</c:v>
                </c:pt>
                <c:pt idx="628">
                  <c:v>125.987274223935</c:v>
                </c:pt>
                <c:pt idx="629">
                  <c:v>126.55417389866101</c:v>
                </c:pt>
                <c:pt idx="630">
                  <c:v>125.14928167993899</c:v>
                </c:pt>
                <c:pt idx="631">
                  <c:v>124.047230233128</c:v>
                </c:pt>
                <c:pt idx="632">
                  <c:v>124.68332892918301</c:v>
                </c:pt>
                <c:pt idx="633">
                  <c:v>122.035705934577</c:v>
                </c:pt>
                <c:pt idx="634">
                  <c:v>120.45401401850501</c:v>
                </c:pt>
                <c:pt idx="635">
                  <c:v>121.896547463114</c:v>
                </c:pt>
                <c:pt idx="636">
                  <c:v>121.67716375264</c:v>
                </c:pt>
                <c:pt idx="637">
                  <c:v>120.52948657748099</c:v>
                </c:pt>
                <c:pt idx="638">
                  <c:v>119.757081017986</c:v>
                </c:pt>
                <c:pt idx="639">
                  <c:v>119.855556548338</c:v>
                </c:pt>
                <c:pt idx="640">
                  <c:v>119.924565462464</c:v>
                </c:pt>
                <c:pt idx="641">
                  <c:v>120.34717377129</c:v>
                </c:pt>
                <c:pt idx="642">
                  <c:v>121.178322456033</c:v>
                </c:pt>
                <c:pt idx="643">
                  <c:v>120.695640271549</c:v>
                </c:pt>
                <c:pt idx="644">
                  <c:v>117.096720840882</c:v>
                </c:pt>
                <c:pt idx="645">
                  <c:v>116.272796229794</c:v>
                </c:pt>
                <c:pt idx="646">
                  <c:v>114.61753282676101</c:v>
                </c:pt>
                <c:pt idx="647">
                  <c:v>116.001703360525</c:v>
                </c:pt>
                <c:pt idx="648">
                  <c:v>117.210214840148</c:v>
                </c:pt>
                <c:pt idx="649">
                  <c:v>118.691530153854</c:v>
                </c:pt>
                <c:pt idx="650">
                  <c:v>118.16056074020101</c:v>
                </c:pt>
                <c:pt idx="651">
                  <c:v>119.915440316795</c:v>
                </c:pt>
                <c:pt idx="652">
                  <c:v>119.842439151438</c:v>
                </c:pt>
                <c:pt idx="653">
                  <c:v>118.434315110291</c:v>
                </c:pt>
                <c:pt idx="654">
                  <c:v>122.08057123411901</c:v>
                </c:pt>
                <c:pt idx="655">
                  <c:v>121.203226499423</c:v>
                </c:pt>
                <c:pt idx="656">
                  <c:v>122.620475686239</c:v>
                </c:pt>
                <c:pt idx="657">
                  <c:v>123.818341162582</c:v>
                </c:pt>
                <c:pt idx="658">
                  <c:v>123.663974115003</c:v>
                </c:pt>
                <c:pt idx="659">
                  <c:v>124.394936304582</c:v>
                </c:pt>
                <c:pt idx="660">
                  <c:v>124.424022706404</c:v>
                </c:pt>
                <c:pt idx="661">
                  <c:v>125.206694054777</c:v>
                </c:pt>
                <c:pt idx="662">
                  <c:v>124.64093502326</c:v>
                </c:pt>
                <c:pt idx="663">
                  <c:v>124.93712204312</c:v>
                </c:pt>
                <c:pt idx="664">
                  <c:v>126.123961301778</c:v>
                </c:pt>
                <c:pt idx="665">
                  <c:v>126.053811744443</c:v>
                </c:pt>
                <c:pt idx="666">
                  <c:v>125.911231343355</c:v>
                </c:pt>
                <c:pt idx="667">
                  <c:v>125.42208551402101</c:v>
                </c:pt>
                <c:pt idx="668">
                  <c:v>125.859141970157</c:v>
                </c:pt>
                <c:pt idx="669">
                  <c:v>125.24167377984401</c:v>
                </c:pt>
                <c:pt idx="670">
                  <c:v>124.611278299833</c:v>
                </c:pt>
                <c:pt idx="671">
                  <c:v>124.715076831825</c:v>
                </c:pt>
                <c:pt idx="672">
                  <c:v>124.918491537378</c:v>
                </c:pt>
                <c:pt idx="673">
                  <c:v>125.871118723848</c:v>
                </c:pt>
                <c:pt idx="674">
                  <c:v>127.02925179508701</c:v>
                </c:pt>
                <c:pt idx="675">
                  <c:v>126.38079613093799</c:v>
                </c:pt>
                <c:pt idx="676">
                  <c:v>125.84298285803401</c:v>
                </c:pt>
                <c:pt idx="677">
                  <c:v>125.55078808940399</c:v>
                </c:pt>
                <c:pt idx="678">
                  <c:v>123.78279111591</c:v>
                </c:pt>
                <c:pt idx="679">
                  <c:v>124.13391911699</c:v>
                </c:pt>
                <c:pt idx="680">
                  <c:v>125.15498489598301</c:v>
                </c:pt>
                <c:pt idx="681">
                  <c:v>124.98293787867</c:v>
                </c:pt>
                <c:pt idx="682">
                  <c:v>125.697740956125</c:v>
                </c:pt>
                <c:pt idx="683">
                  <c:v>125.231788205369</c:v>
                </c:pt>
                <c:pt idx="684">
                  <c:v>123.252962345467</c:v>
                </c:pt>
                <c:pt idx="685">
                  <c:v>123.56949083588199</c:v>
                </c:pt>
                <c:pt idx="686">
                  <c:v>122.91818356371201</c:v>
                </c:pt>
                <c:pt idx="687">
                  <c:v>122.684922027531</c:v>
                </c:pt>
                <c:pt idx="688">
                  <c:v>121.494470732046</c:v>
                </c:pt>
                <c:pt idx="689">
                  <c:v>122.55964138177499</c:v>
                </c:pt>
                <c:pt idx="690">
                  <c:v>123.41949625393799</c:v>
                </c:pt>
                <c:pt idx="692">
                  <c:v>122.447478132919</c:v>
                </c:pt>
                <c:pt idx="693">
                  <c:v>122.240071176136</c:v>
                </c:pt>
                <c:pt idx="694">
                  <c:v>123.247449236625</c:v>
                </c:pt>
                <c:pt idx="695">
                  <c:v>121.91441754005101</c:v>
                </c:pt>
                <c:pt idx="696">
                  <c:v>123.687357300782</c:v>
                </c:pt>
                <c:pt idx="697">
                  <c:v>122.9691322937</c:v>
                </c:pt>
                <c:pt idx="698">
                  <c:v>123.08947015221899</c:v>
                </c:pt>
                <c:pt idx="699">
                  <c:v>124.186388704591</c:v>
                </c:pt>
                <c:pt idx="700">
                  <c:v>124.469458327551</c:v>
                </c:pt>
                <c:pt idx="701">
                  <c:v>124.154070480344</c:v>
                </c:pt>
                <c:pt idx="702">
                  <c:v>125.16639132807001</c:v>
                </c:pt>
                <c:pt idx="703">
                  <c:v>125.250798925514</c:v>
                </c:pt>
                <c:pt idx="704">
                  <c:v>125.26125482159399</c:v>
                </c:pt>
                <c:pt idx="705">
                  <c:v>125.162779291242</c:v>
                </c:pt>
                <c:pt idx="706">
                  <c:v>125.90533802010999</c:v>
                </c:pt>
                <c:pt idx="707">
                  <c:v>124.903663175665</c:v>
                </c:pt>
                <c:pt idx="708">
                  <c:v>124.687891502018</c:v>
                </c:pt>
                <c:pt idx="709">
                  <c:v>125.953435142077</c:v>
                </c:pt>
                <c:pt idx="710">
                  <c:v>125.40288468667499</c:v>
                </c:pt>
                <c:pt idx="711">
                  <c:v>124.660325957808</c:v>
                </c:pt>
                <c:pt idx="712">
                  <c:v>124.928187004652</c:v>
                </c:pt>
                <c:pt idx="713">
                  <c:v>124.54930335216</c:v>
                </c:pt>
                <c:pt idx="714">
                  <c:v>124.8165940774</c:v>
                </c:pt>
                <c:pt idx="715">
                  <c:v>123.810356660121</c:v>
                </c:pt>
                <c:pt idx="716">
                  <c:v>122.851455936002</c:v>
                </c:pt>
                <c:pt idx="717">
                  <c:v>122.809442244482</c:v>
                </c:pt>
                <c:pt idx="718">
                  <c:v>122.38151093401601</c:v>
                </c:pt>
                <c:pt idx="719">
                  <c:v>122.60089464449</c:v>
                </c:pt>
                <c:pt idx="720">
                  <c:v>122.692906529992</c:v>
                </c:pt>
                <c:pt idx="721">
                  <c:v>122.377328575584</c:v>
                </c:pt>
                <c:pt idx="722">
                  <c:v>121.019012621217</c:v>
                </c:pt>
                <c:pt idx="723">
                  <c:v>120.48823331476601</c:v>
                </c:pt>
                <c:pt idx="724">
                  <c:v>122.248245785799</c:v>
                </c:pt>
                <c:pt idx="725">
                  <c:v>123.326153618025</c:v>
                </c:pt>
                <c:pt idx="726">
                  <c:v>123.715112952194</c:v>
                </c:pt>
                <c:pt idx="727">
                  <c:v>124.503297409409</c:v>
                </c:pt>
                <c:pt idx="728">
                  <c:v>124.93065839827101</c:v>
                </c:pt>
                <c:pt idx="729">
                  <c:v>125.017537389334</c:v>
                </c:pt>
                <c:pt idx="730">
                  <c:v>125.90001501846901</c:v>
                </c:pt>
                <c:pt idx="731">
                  <c:v>126.501133989457</c:v>
                </c:pt>
                <c:pt idx="732">
                  <c:v>127.289318446672</c:v>
                </c:pt>
                <c:pt idx="733">
                  <c:v>126.88667139399899</c:v>
                </c:pt>
                <c:pt idx="734">
                  <c:v>127.622386263614</c:v>
                </c:pt>
                <c:pt idx="735">
                  <c:v>127.777513739998</c:v>
                </c:pt>
                <c:pt idx="736">
                  <c:v>127.862681766248</c:v>
                </c:pt>
                <c:pt idx="737">
                  <c:v>128.792496088544</c:v>
                </c:pt>
                <c:pt idx="738">
                  <c:v>128.84895792737501</c:v>
                </c:pt>
                <c:pt idx="739">
                  <c:v>127.969331906262</c:v>
                </c:pt>
                <c:pt idx="740">
                  <c:v>128.032257389942</c:v>
                </c:pt>
                <c:pt idx="741">
                  <c:v>128.581286987732</c:v>
                </c:pt>
                <c:pt idx="742">
                  <c:v>128.26228710369799</c:v>
                </c:pt>
                <c:pt idx="743">
                  <c:v>128.16438189495099</c:v>
                </c:pt>
                <c:pt idx="744">
                  <c:v>127.318975170098</c:v>
                </c:pt>
                <c:pt idx="745">
                  <c:v>127.531895235723</c:v>
                </c:pt>
                <c:pt idx="746">
                  <c:v>127.911159102618</c:v>
                </c:pt>
                <c:pt idx="747">
                  <c:v>127.88112216478901</c:v>
                </c:pt>
                <c:pt idx="748">
                  <c:v>126.041074561945</c:v>
                </c:pt>
                <c:pt idx="749">
                  <c:v>126.72793188078801</c:v>
                </c:pt>
                <c:pt idx="750">
                  <c:v>127.24711464795</c:v>
                </c:pt>
                <c:pt idx="751">
                  <c:v>127.81781646670601</c:v>
                </c:pt>
                <c:pt idx="752">
                  <c:v>127.333993639013</c:v>
                </c:pt>
                <c:pt idx="753">
                  <c:v>127.012142146957</c:v>
                </c:pt>
                <c:pt idx="754">
                  <c:v>127.016894826993</c:v>
                </c:pt>
                <c:pt idx="755">
                  <c:v>126.88324946437299</c:v>
                </c:pt>
                <c:pt idx="756">
                  <c:v>127.269547297721</c:v>
                </c:pt>
                <c:pt idx="757">
                  <c:v>126.15932124124799</c:v>
                </c:pt>
                <c:pt idx="758">
                  <c:v>126.41121328317</c:v>
                </c:pt>
                <c:pt idx="759">
                  <c:v>126.506266883896</c:v>
                </c:pt>
                <c:pt idx="760">
                  <c:v>126.43212507533001</c:v>
                </c:pt>
                <c:pt idx="761">
                  <c:v>125.381972894515</c:v>
                </c:pt>
                <c:pt idx="762">
                  <c:v>124.18619859738899</c:v>
                </c:pt>
                <c:pt idx="763">
                  <c:v>123.75921782293</c:v>
                </c:pt>
                <c:pt idx="764">
                  <c:v>123.537933040442</c:v>
                </c:pt>
                <c:pt idx="765">
                  <c:v>124.558048283427</c:v>
                </c:pt>
                <c:pt idx="766">
                  <c:v>124.700438577314</c:v>
                </c:pt>
                <c:pt idx="767">
                  <c:v>124.012820829666</c:v>
                </c:pt>
                <c:pt idx="768">
                  <c:v>123.716443702604</c:v>
                </c:pt>
                <c:pt idx="769">
                  <c:v>122.52884401514</c:v>
                </c:pt>
                <c:pt idx="770">
                  <c:v>122.428277305573</c:v>
                </c:pt>
                <c:pt idx="771">
                  <c:v>123.991718930305</c:v>
                </c:pt>
                <c:pt idx="772">
                  <c:v>123.30714289788</c:v>
                </c:pt>
                <c:pt idx="773">
                  <c:v>123.419116039535</c:v>
                </c:pt>
                <c:pt idx="774">
                  <c:v>125.179888939373</c:v>
                </c:pt>
                <c:pt idx="775">
                  <c:v>125.595843496147</c:v>
                </c:pt>
                <c:pt idx="776">
                  <c:v>126.965185668198</c:v>
                </c:pt>
                <c:pt idx="777">
                  <c:v>127.260992473656</c:v>
                </c:pt>
                <c:pt idx="780">
                  <c:v>128.33890030588199</c:v>
                </c:pt>
                <c:pt idx="781">
                  <c:v>127.96629019103899</c:v>
                </c:pt>
                <c:pt idx="782">
                  <c:v>128.305061224024</c:v>
                </c:pt>
                <c:pt idx="784">
                  <c:v>127.7123069699</c:v>
                </c:pt>
                <c:pt idx="785">
                  <c:v>127.95488375895199</c:v>
                </c:pt>
                <c:pt idx="786">
                  <c:v>127.95602440216</c:v>
                </c:pt>
                <c:pt idx="787">
                  <c:v>128.425969404147</c:v>
                </c:pt>
                <c:pt idx="788">
                  <c:v>127.78587845686199</c:v>
                </c:pt>
                <c:pt idx="789">
                  <c:v>127.207192135645</c:v>
                </c:pt>
                <c:pt idx="790">
                  <c:v>128.13111313469699</c:v>
                </c:pt>
                <c:pt idx="791">
                  <c:v>128.458287628394</c:v>
                </c:pt>
                <c:pt idx="792">
                  <c:v>128.642881721002</c:v>
                </c:pt>
                <c:pt idx="793">
                  <c:v>129.65044988869201</c:v>
                </c:pt>
                <c:pt idx="794">
                  <c:v>129.56604229124801</c:v>
                </c:pt>
                <c:pt idx="795">
                  <c:v>129.82991108686201</c:v>
                </c:pt>
                <c:pt idx="796">
                  <c:v>129.97116073754</c:v>
                </c:pt>
                <c:pt idx="797">
                  <c:v>129.924204258782</c:v>
                </c:pt>
                <c:pt idx="798">
                  <c:v>129.773449248031</c:v>
                </c:pt>
                <c:pt idx="799">
                  <c:v>128.76493054433399</c:v>
                </c:pt>
                <c:pt idx="800">
                  <c:v>126.682496259641</c:v>
                </c:pt>
                <c:pt idx="801">
                  <c:v>124.53276402563399</c:v>
                </c:pt>
                <c:pt idx="802">
                  <c:v>124.944726331178</c:v>
                </c:pt>
                <c:pt idx="803">
                  <c:v>124.411475631108</c:v>
                </c:pt>
                <c:pt idx="804">
                  <c:v>124.300643132663</c:v>
                </c:pt>
                <c:pt idx="805">
                  <c:v>123.768152861399</c:v>
                </c:pt>
                <c:pt idx="806">
                  <c:v>122.91685281330101</c:v>
                </c:pt>
                <c:pt idx="807">
                  <c:v>122.60526711012299</c:v>
                </c:pt>
                <c:pt idx="808">
                  <c:v>122.76913951777399</c:v>
                </c:pt>
                <c:pt idx="809">
                  <c:v>124.67762571314</c:v>
                </c:pt>
                <c:pt idx="810">
                  <c:v>124.93236936308401</c:v>
                </c:pt>
                <c:pt idx="811">
                  <c:v>125.310112372367</c:v>
                </c:pt>
                <c:pt idx="812">
                  <c:v>126.852071883335</c:v>
                </c:pt>
                <c:pt idx="813">
                  <c:v>126.897127290079</c:v>
                </c:pt>
                <c:pt idx="814">
                  <c:v>126.600369948614</c:v>
                </c:pt>
                <c:pt idx="815">
                  <c:v>126.680214973223</c:v>
                </c:pt>
                <c:pt idx="816">
                  <c:v>128.056210897325</c:v>
                </c:pt>
                <c:pt idx="817">
                  <c:v>129.205028715693</c:v>
                </c:pt>
                <c:pt idx="818">
                  <c:v>129.210351717333</c:v>
                </c:pt>
                <c:pt idx="819">
                  <c:v>129.519846241295</c:v>
                </c:pt>
                <c:pt idx="820">
                  <c:v>129.99644499533301</c:v>
                </c:pt>
                <c:pt idx="821">
                  <c:v>130.52494301536601</c:v>
                </c:pt>
                <c:pt idx="822">
                  <c:v>129.85272395103601</c:v>
                </c:pt>
                <c:pt idx="823">
                  <c:v>129.25673787448699</c:v>
                </c:pt>
                <c:pt idx="824">
                  <c:v>129.46813708250099</c:v>
                </c:pt>
                <c:pt idx="825">
                  <c:v>129.457300972018</c:v>
                </c:pt>
                <c:pt idx="826">
                  <c:v>127.53056448531299</c:v>
                </c:pt>
                <c:pt idx="827">
                  <c:v>129.72478180446001</c:v>
                </c:pt>
                <c:pt idx="828">
                  <c:v>128.80561348544401</c:v>
                </c:pt>
                <c:pt idx="829">
                  <c:v>129.054083597741</c:v>
                </c:pt>
                <c:pt idx="830">
                  <c:v>127.61269079634</c:v>
                </c:pt>
                <c:pt idx="831">
                  <c:v>127.171261874571</c:v>
                </c:pt>
                <c:pt idx="832">
                  <c:v>127.096549744401</c:v>
                </c:pt>
                <c:pt idx="833">
                  <c:v>125.86807700862499</c:v>
                </c:pt>
                <c:pt idx="834">
                  <c:v>124.59207747248701</c:v>
                </c:pt>
                <c:pt idx="835">
                  <c:v>124.09988992792999</c:v>
                </c:pt>
                <c:pt idx="836">
                  <c:v>124.86906366500099</c:v>
                </c:pt>
                <c:pt idx="837">
                  <c:v>125.571129559959</c:v>
                </c:pt>
                <c:pt idx="838">
                  <c:v>124.959934907294</c:v>
                </c:pt>
                <c:pt idx="839">
                  <c:v>124.376495906041</c:v>
                </c:pt>
                <c:pt idx="840">
                  <c:v>124.656523813779</c:v>
                </c:pt>
                <c:pt idx="841">
                  <c:v>123.957309526842</c:v>
                </c:pt>
                <c:pt idx="842">
                  <c:v>125.56371537910201</c:v>
                </c:pt>
                <c:pt idx="843">
                  <c:v>125.571509774362</c:v>
                </c:pt>
                <c:pt idx="844">
                  <c:v>125.248707746298</c:v>
                </c:pt>
                <c:pt idx="845">
                  <c:v>125.76693997745301</c:v>
                </c:pt>
                <c:pt idx="846">
                  <c:v>125.43976548375601</c:v>
                </c:pt>
                <c:pt idx="847">
                  <c:v>126.47090694442601</c:v>
                </c:pt>
                <c:pt idx="848">
                  <c:v>126.59314587495901</c:v>
                </c:pt>
                <c:pt idx="849">
                  <c:v>126.404939745523</c:v>
                </c:pt>
                <c:pt idx="850">
                  <c:v>127.287227267456</c:v>
                </c:pt>
                <c:pt idx="851">
                  <c:v>125.904957805707</c:v>
                </c:pt>
                <c:pt idx="852">
                  <c:v>125.29376315304199</c:v>
                </c:pt>
                <c:pt idx="853">
                  <c:v>126.14772470195901</c:v>
                </c:pt>
                <c:pt idx="854">
                  <c:v>126.268632882082</c:v>
                </c:pt>
                <c:pt idx="855">
                  <c:v>124.742642376036</c:v>
                </c:pt>
                <c:pt idx="856">
                  <c:v>125.16201886243699</c:v>
                </c:pt>
                <c:pt idx="857">
                  <c:v>124.360717008321</c:v>
                </c:pt>
                <c:pt idx="858">
                  <c:v>125.16981325769601</c:v>
                </c:pt>
                <c:pt idx="859">
                  <c:v>125.95077364125601</c:v>
                </c:pt>
                <c:pt idx="862">
                  <c:v>127.025069436655</c:v>
                </c:pt>
                <c:pt idx="863">
                  <c:v>126.891614181237</c:v>
                </c:pt>
                <c:pt idx="864">
                  <c:v>127.428857132537</c:v>
                </c:pt>
                <c:pt idx="865">
                  <c:v>127.099781566826</c:v>
                </c:pt>
                <c:pt idx="866">
                  <c:v>127.374866687325</c:v>
                </c:pt>
                <c:pt idx="867">
                  <c:v>128.70086441744499</c:v>
                </c:pt>
                <c:pt idx="868">
                  <c:v>128.89325290531301</c:v>
                </c:pt>
                <c:pt idx="869">
                  <c:v>129.44152207429801</c:v>
                </c:pt>
                <c:pt idx="870">
                  <c:v>129.699117332264</c:v>
                </c:pt>
                <c:pt idx="872">
                  <c:v>129.24552154960199</c:v>
                </c:pt>
                <c:pt idx="873">
                  <c:v>129.20521882289401</c:v>
                </c:pt>
                <c:pt idx="874">
                  <c:v>130.019067752306</c:v>
                </c:pt>
                <c:pt idx="875">
                  <c:v>129.549883179125</c:v>
                </c:pt>
                <c:pt idx="876">
                  <c:v>130.25670175411901</c:v>
                </c:pt>
                <c:pt idx="877">
                  <c:v>130.66220041481401</c:v>
                </c:pt>
                <c:pt idx="878">
                  <c:v>130.76504841079901</c:v>
                </c:pt>
                <c:pt idx="879">
                  <c:v>130.05024533334301</c:v>
                </c:pt>
                <c:pt idx="880">
                  <c:v>130.333885277908</c:v>
                </c:pt>
                <c:pt idx="881">
                  <c:v>130.11982456907501</c:v>
                </c:pt>
                <c:pt idx="882">
                  <c:v>129.310918426901</c:v>
                </c:pt>
                <c:pt idx="883">
                  <c:v>129.672882538463</c:v>
                </c:pt>
                <c:pt idx="884">
                  <c:v>129.663757392794</c:v>
                </c:pt>
                <c:pt idx="885">
                  <c:v>129.572315828896</c:v>
                </c:pt>
                <c:pt idx="887">
                  <c:v>130.127238749931</c:v>
                </c:pt>
                <c:pt idx="888">
                  <c:v>130.24662607244201</c:v>
                </c:pt>
                <c:pt idx="889">
                  <c:v>130.62817122575399</c:v>
                </c:pt>
                <c:pt idx="890">
                  <c:v>130.11906414026899</c:v>
                </c:pt>
                <c:pt idx="891">
                  <c:v>130.491484147911</c:v>
                </c:pt>
                <c:pt idx="892">
                  <c:v>129.962986127878</c:v>
                </c:pt>
                <c:pt idx="893">
                  <c:v>129.62706670291399</c:v>
                </c:pt>
                <c:pt idx="894">
                  <c:v>129.52935160136801</c:v>
                </c:pt>
                <c:pt idx="895">
                  <c:v>130.379511006256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'c1-20'!$E$11</c:f>
              <c:strCache>
                <c:ptCount val="1"/>
                <c:pt idx="0">
                  <c:v>Nikkei 225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'c1-20'!$A$13:$A$908</c:f>
              <c:numCache>
                <c:formatCode>m/d/yyyy</c:formatCode>
                <c:ptCount val="896"/>
                <c:pt idx="0">
                  <c:v>40543</c:v>
                </c:pt>
                <c:pt idx="1">
                  <c:v>40546</c:v>
                </c:pt>
                <c:pt idx="2">
                  <c:v>40547</c:v>
                </c:pt>
                <c:pt idx="3">
                  <c:v>40548</c:v>
                </c:pt>
                <c:pt idx="4">
                  <c:v>40549</c:v>
                </c:pt>
                <c:pt idx="5">
                  <c:v>40550</c:v>
                </c:pt>
                <c:pt idx="6">
                  <c:v>40553</c:v>
                </c:pt>
                <c:pt idx="7">
                  <c:v>40554</c:v>
                </c:pt>
                <c:pt idx="8">
                  <c:v>40555</c:v>
                </c:pt>
                <c:pt idx="9">
                  <c:v>40556</c:v>
                </c:pt>
                <c:pt idx="10">
                  <c:v>40557</c:v>
                </c:pt>
                <c:pt idx="11">
                  <c:v>40560</c:v>
                </c:pt>
                <c:pt idx="12">
                  <c:v>40561</c:v>
                </c:pt>
                <c:pt idx="13">
                  <c:v>40562</c:v>
                </c:pt>
                <c:pt idx="14">
                  <c:v>40563</c:v>
                </c:pt>
                <c:pt idx="15">
                  <c:v>40564</c:v>
                </c:pt>
                <c:pt idx="16">
                  <c:v>40567</c:v>
                </c:pt>
                <c:pt idx="17">
                  <c:v>40568</c:v>
                </c:pt>
                <c:pt idx="18">
                  <c:v>40569</c:v>
                </c:pt>
                <c:pt idx="19">
                  <c:v>40570</c:v>
                </c:pt>
                <c:pt idx="20">
                  <c:v>40571</c:v>
                </c:pt>
                <c:pt idx="21">
                  <c:v>40574</c:v>
                </c:pt>
                <c:pt idx="22">
                  <c:v>40575</c:v>
                </c:pt>
                <c:pt idx="23">
                  <c:v>40576</c:v>
                </c:pt>
                <c:pt idx="24">
                  <c:v>40577</c:v>
                </c:pt>
                <c:pt idx="25">
                  <c:v>40578</c:v>
                </c:pt>
                <c:pt idx="26">
                  <c:v>40581</c:v>
                </c:pt>
                <c:pt idx="27">
                  <c:v>40582</c:v>
                </c:pt>
                <c:pt idx="28">
                  <c:v>40583</c:v>
                </c:pt>
                <c:pt idx="29">
                  <c:v>40584</c:v>
                </c:pt>
                <c:pt idx="30">
                  <c:v>40585</c:v>
                </c:pt>
                <c:pt idx="31">
                  <c:v>40588</c:v>
                </c:pt>
                <c:pt idx="32">
                  <c:v>40589</c:v>
                </c:pt>
                <c:pt idx="33">
                  <c:v>40590</c:v>
                </c:pt>
                <c:pt idx="34">
                  <c:v>40591</c:v>
                </c:pt>
                <c:pt idx="35">
                  <c:v>40592</c:v>
                </c:pt>
                <c:pt idx="36">
                  <c:v>40595</c:v>
                </c:pt>
                <c:pt idx="37">
                  <c:v>40596</c:v>
                </c:pt>
                <c:pt idx="38">
                  <c:v>40597</c:v>
                </c:pt>
                <c:pt idx="39">
                  <c:v>40598</c:v>
                </c:pt>
                <c:pt idx="40">
                  <c:v>40599</c:v>
                </c:pt>
                <c:pt idx="41">
                  <c:v>40602</c:v>
                </c:pt>
                <c:pt idx="42">
                  <c:v>40603</c:v>
                </c:pt>
                <c:pt idx="43">
                  <c:v>40604</c:v>
                </c:pt>
                <c:pt idx="44">
                  <c:v>40605</c:v>
                </c:pt>
                <c:pt idx="45">
                  <c:v>40606</c:v>
                </c:pt>
                <c:pt idx="46">
                  <c:v>40609</c:v>
                </c:pt>
                <c:pt idx="47">
                  <c:v>40610</c:v>
                </c:pt>
                <c:pt idx="48">
                  <c:v>40611</c:v>
                </c:pt>
                <c:pt idx="49">
                  <c:v>40612</c:v>
                </c:pt>
                <c:pt idx="50">
                  <c:v>40613</c:v>
                </c:pt>
                <c:pt idx="51">
                  <c:v>40616</c:v>
                </c:pt>
                <c:pt idx="52">
                  <c:v>40617</c:v>
                </c:pt>
                <c:pt idx="53">
                  <c:v>40618</c:v>
                </c:pt>
                <c:pt idx="54">
                  <c:v>40619</c:v>
                </c:pt>
                <c:pt idx="55">
                  <c:v>40620</c:v>
                </c:pt>
                <c:pt idx="56">
                  <c:v>40623</c:v>
                </c:pt>
                <c:pt idx="57">
                  <c:v>40624</c:v>
                </c:pt>
                <c:pt idx="58">
                  <c:v>40625</c:v>
                </c:pt>
                <c:pt idx="59">
                  <c:v>40626</c:v>
                </c:pt>
                <c:pt idx="60">
                  <c:v>40627</c:v>
                </c:pt>
                <c:pt idx="61">
                  <c:v>40630</c:v>
                </c:pt>
                <c:pt idx="62">
                  <c:v>40631</c:v>
                </c:pt>
                <c:pt idx="63">
                  <c:v>40632</c:v>
                </c:pt>
                <c:pt idx="64">
                  <c:v>40633</c:v>
                </c:pt>
                <c:pt idx="65">
                  <c:v>40634</c:v>
                </c:pt>
                <c:pt idx="66">
                  <c:v>40637</c:v>
                </c:pt>
                <c:pt idx="67">
                  <c:v>40638</c:v>
                </c:pt>
                <c:pt idx="68">
                  <c:v>40639</c:v>
                </c:pt>
                <c:pt idx="69">
                  <c:v>40640</c:v>
                </c:pt>
                <c:pt idx="70">
                  <c:v>40641</c:v>
                </c:pt>
                <c:pt idx="71">
                  <c:v>40644</c:v>
                </c:pt>
                <c:pt idx="72">
                  <c:v>40645</c:v>
                </c:pt>
                <c:pt idx="73">
                  <c:v>40646</c:v>
                </c:pt>
                <c:pt idx="74">
                  <c:v>40647</c:v>
                </c:pt>
                <c:pt idx="75">
                  <c:v>40648</c:v>
                </c:pt>
                <c:pt idx="76">
                  <c:v>40651</c:v>
                </c:pt>
                <c:pt idx="77">
                  <c:v>40652</c:v>
                </c:pt>
                <c:pt idx="78">
                  <c:v>40653</c:v>
                </c:pt>
                <c:pt idx="79">
                  <c:v>40654</c:v>
                </c:pt>
                <c:pt idx="80">
                  <c:v>40655</c:v>
                </c:pt>
                <c:pt idx="81">
                  <c:v>40658</c:v>
                </c:pt>
                <c:pt idx="82">
                  <c:v>40659</c:v>
                </c:pt>
                <c:pt idx="83">
                  <c:v>40660</c:v>
                </c:pt>
                <c:pt idx="84">
                  <c:v>40661</c:v>
                </c:pt>
                <c:pt idx="85">
                  <c:v>40662</c:v>
                </c:pt>
                <c:pt idx="86">
                  <c:v>40665</c:v>
                </c:pt>
                <c:pt idx="87">
                  <c:v>40666</c:v>
                </c:pt>
                <c:pt idx="88">
                  <c:v>40667</c:v>
                </c:pt>
                <c:pt idx="89">
                  <c:v>40668</c:v>
                </c:pt>
                <c:pt idx="90">
                  <c:v>40669</c:v>
                </c:pt>
                <c:pt idx="91">
                  <c:v>40672</c:v>
                </c:pt>
                <c:pt idx="92">
                  <c:v>40673</c:v>
                </c:pt>
                <c:pt idx="93">
                  <c:v>40674</c:v>
                </c:pt>
                <c:pt idx="94">
                  <c:v>40675</c:v>
                </c:pt>
                <c:pt idx="95">
                  <c:v>40676</c:v>
                </c:pt>
                <c:pt idx="96">
                  <c:v>40679</c:v>
                </c:pt>
                <c:pt idx="97">
                  <c:v>40680</c:v>
                </c:pt>
                <c:pt idx="98">
                  <c:v>40681</c:v>
                </c:pt>
                <c:pt idx="99">
                  <c:v>40682</c:v>
                </c:pt>
                <c:pt idx="100">
                  <c:v>40683</c:v>
                </c:pt>
                <c:pt idx="101">
                  <c:v>40686</c:v>
                </c:pt>
                <c:pt idx="102">
                  <c:v>40687</c:v>
                </c:pt>
                <c:pt idx="103">
                  <c:v>40688</c:v>
                </c:pt>
                <c:pt idx="104">
                  <c:v>40689</c:v>
                </c:pt>
                <c:pt idx="105">
                  <c:v>40690</c:v>
                </c:pt>
                <c:pt idx="106">
                  <c:v>40693</c:v>
                </c:pt>
                <c:pt idx="107">
                  <c:v>40694</c:v>
                </c:pt>
                <c:pt idx="108">
                  <c:v>40695</c:v>
                </c:pt>
                <c:pt idx="109">
                  <c:v>40696</c:v>
                </c:pt>
                <c:pt idx="110">
                  <c:v>40697</c:v>
                </c:pt>
                <c:pt idx="111">
                  <c:v>40700</c:v>
                </c:pt>
                <c:pt idx="112">
                  <c:v>40701</c:v>
                </c:pt>
                <c:pt idx="113">
                  <c:v>40702</c:v>
                </c:pt>
                <c:pt idx="114">
                  <c:v>40703</c:v>
                </c:pt>
                <c:pt idx="115">
                  <c:v>40704</c:v>
                </c:pt>
                <c:pt idx="116">
                  <c:v>40707</c:v>
                </c:pt>
                <c:pt idx="117">
                  <c:v>40708</c:v>
                </c:pt>
                <c:pt idx="118">
                  <c:v>40709</c:v>
                </c:pt>
                <c:pt idx="119">
                  <c:v>40710</c:v>
                </c:pt>
                <c:pt idx="120">
                  <c:v>40711</c:v>
                </c:pt>
                <c:pt idx="121">
                  <c:v>40714</c:v>
                </c:pt>
                <c:pt idx="122">
                  <c:v>40715</c:v>
                </c:pt>
                <c:pt idx="123">
                  <c:v>40716</c:v>
                </c:pt>
                <c:pt idx="124">
                  <c:v>40717</c:v>
                </c:pt>
                <c:pt idx="125">
                  <c:v>40718</c:v>
                </c:pt>
                <c:pt idx="126">
                  <c:v>40721</c:v>
                </c:pt>
                <c:pt idx="127">
                  <c:v>40722</c:v>
                </c:pt>
                <c:pt idx="128">
                  <c:v>40723</c:v>
                </c:pt>
                <c:pt idx="129">
                  <c:v>40724</c:v>
                </c:pt>
                <c:pt idx="130">
                  <c:v>40725</c:v>
                </c:pt>
                <c:pt idx="131">
                  <c:v>40728</c:v>
                </c:pt>
                <c:pt idx="132">
                  <c:v>40729</c:v>
                </c:pt>
                <c:pt idx="133">
                  <c:v>40730</c:v>
                </c:pt>
                <c:pt idx="134">
                  <c:v>40731</c:v>
                </c:pt>
                <c:pt idx="135">
                  <c:v>40732</c:v>
                </c:pt>
                <c:pt idx="136">
                  <c:v>40735</c:v>
                </c:pt>
                <c:pt idx="137">
                  <c:v>40736</c:v>
                </c:pt>
                <c:pt idx="138">
                  <c:v>40737</c:v>
                </c:pt>
                <c:pt idx="139">
                  <c:v>40738</c:v>
                </c:pt>
                <c:pt idx="140">
                  <c:v>40739</c:v>
                </c:pt>
                <c:pt idx="141">
                  <c:v>40742</c:v>
                </c:pt>
                <c:pt idx="142">
                  <c:v>40743</c:v>
                </c:pt>
                <c:pt idx="143">
                  <c:v>40744</c:v>
                </c:pt>
                <c:pt idx="144">
                  <c:v>40745</c:v>
                </c:pt>
                <c:pt idx="145">
                  <c:v>40746</c:v>
                </c:pt>
                <c:pt idx="146">
                  <c:v>40749</c:v>
                </c:pt>
                <c:pt idx="147">
                  <c:v>40750</c:v>
                </c:pt>
                <c:pt idx="148">
                  <c:v>40751</c:v>
                </c:pt>
                <c:pt idx="149">
                  <c:v>40752</c:v>
                </c:pt>
                <c:pt idx="150">
                  <c:v>40753</c:v>
                </c:pt>
                <c:pt idx="151">
                  <c:v>40756</c:v>
                </c:pt>
                <c:pt idx="152">
                  <c:v>40757</c:v>
                </c:pt>
                <c:pt idx="153">
                  <c:v>40758</c:v>
                </c:pt>
                <c:pt idx="154">
                  <c:v>40759</c:v>
                </c:pt>
                <c:pt idx="155">
                  <c:v>40760</c:v>
                </c:pt>
                <c:pt idx="156">
                  <c:v>40763</c:v>
                </c:pt>
                <c:pt idx="157">
                  <c:v>40764</c:v>
                </c:pt>
                <c:pt idx="158">
                  <c:v>40765</c:v>
                </c:pt>
                <c:pt idx="159">
                  <c:v>40766</c:v>
                </c:pt>
                <c:pt idx="160">
                  <c:v>40767</c:v>
                </c:pt>
                <c:pt idx="161">
                  <c:v>40770</c:v>
                </c:pt>
                <c:pt idx="162">
                  <c:v>40771</c:v>
                </c:pt>
                <c:pt idx="163">
                  <c:v>40772</c:v>
                </c:pt>
                <c:pt idx="164">
                  <c:v>40773</c:v>
                </c:pt>
                <c:pt idx="165">
                  <c:v>40774</c:v>
                </c:pt>
                <c:pt idx="166">
                  <c:v>40777</c:v>
                </c:pt>
                <c:pt idx="167">
                  <c:v>40778</c:v>
                </c:pt>
                <c:pt idx="168">
                  <c:v>40779</c:v>
                </c:pt>
                <c:pt idx="169">
                  <c:v>40780</c:v>
                </c:pt>
                <c:pt idx="170">
                  <c:v>40781</c:v>
                </c:pt>
                <c:pt idx="171">
                  <c:v>40784</c:v>
                </c:pt>
                <c:pt idx="172">
                  <c:v>40785</c:v>
                </c:pt>
                <c:pt idx="173">
                  <c:v>40786</c:v>
                </c:pt>
                <c:pt idx="174">
                  <c:v>40787</c:v>
                </c:pt>
                <c:pt idx="175">
                  <c:v>40788</c:v>
                </c:pt>
                <c:pt idx="176">
                  <c:v>40791</c:v>
                </c:pt>
                <c:pt idx="177">
                  <c:v>40792</c:v>
                </c:pt>
                <c:pt idx="178">
                  <c:v>40793</c:v>
                </c:pt>
                <c:pt idx="179">
                  <c:v>40794</c:v>
                </c:pt>
                <c:pt idx="180">
                  <c:v>40795</c:v>
                </c:pt>
                <c:pt idx="181">
                  <c:v>40798</c:v>
                </c:pt>
                <c:pt idx="182">
                  <c:v>40799</c:v>
                </c:pt>
                <c:pt idx="183">
                  <c:v>40800</c:v>
                </c:pt>
                <c:pt idx="184">
                  <c:v>40801</c:v>
                </c:pt>
                <c:pt idx="185">
                  <c:v>40802</c:v>
                </c:pt>
                <c:pt idx="186">
                  <c:v>40805</c:v>
                </c:pt>
                <c:pt idx="187">
                  <c:v>40806</c:v>
                </c:pt>
                <c:pt idx="188">
                  <c:v>40807</c:v>
                </c:pt>
                <c:pt idx="189">
                  <c:v>40808</c:v>
                </c:pt>
                <c:pt idx="190">
                  <c:v>40809</c:v>
                </c:pt>
                <c:pt idx="191">
                  <c:v>40812</c:v>
                </c:pt>
                <c:pt idx="192">
                  <c:v>40813</c:v>
                </c:pt>
                <c:pt idx="193">
                  <c:v>40814</c:v>
                </c:pt>
                <c:pt idx="194">
                  <c:v>40815</c:v>
                </c:pt>
                <c:pt idx="195">
                  <c:v>40816</c:v>
                </c:pt>
                <c:pt idx="196">
                  <c:v>40819</c:v>
                </c:pt>
                <c:pt idx="197">
                  <c:v>40820</c:v>
                </c:pt>
                <c:pt idx="198">
                  <c:v>40821</c:v>
                </c:pt>
                <c:pt idx="199">
                  <c:v>40822</c:v>
                </c:pt>
                <c:pt idx="200">
                  <c:v>40823</c:v>
                </c:pt>
                <c:pt idx="201">
                  <c:v>40826</c:v>
                </c:pt>
                <c:pt idx="202">
                  <c:v>40827</c:v>
                </c:pt>
                <c:pt idx="203">
                  <c:v>40828</c:v>
                </c:pt>
                <c:pt idx="204">
                  <c:v>40829</c:v>
                </c:pt>
                <c:pt idx="205">
                  <c:v>40830</c:v>
                </c:pt>
                <c:pt idx="206">
                  <c:v>40833</c:v>
                </c:pt>
                <c:pt idx="207">
                  <c:v>40834</c:v>
                </c:pt>
                <c:pt idx="208">
                  <c:v>40835</c:v>
                </c:pt>
                <c:pt idx="209">
                  <c:v>40836</c:v>
                </c:pt>
                <c:pt idx="210">
                  <c:v>40837</c:v>
                </c:pt>
                <c:pt idx="211">
                  <c:v>40840</c:v>
                </c:pt>
                <c:pt idx="212">
                  <c:v>40841</c:v>
                </c:pt>
                <c:pt idx="213">
                  <c:v>40842</c:v>
                </c:pt>
                <c:pt idx="214">
                  <c:v>40843</c:v>
                </c:pt>
                <c:pt idx="215">
                  <c:v>40844</c:v>
                </c:pt>
                <c:pt idx="216">
                  <c:v>40847</c:v>
                </c:pt>
                <c:pt idx="217">
                  <c:v>40848</c:v>
                </c:pt>
                <c:pt idx="218">
                  <c:v>40849</c:v>
                </c:pt>
                <c:pt idx="219">
                  <c:v>40850</c:v>
                </c:pt>
                <c:pt idx="220">
                  <c:v>40851</c:v>
                </c:pt>
                <c:pt idx="221">
                  <c:v>40854</c:v>
                </c:pt>
                <c:pt idx="222">
                  <c:v>40855</c:v>
                </c:pt>
                <c:pt idx="223">
                  <c:v>40856</c:v>
                </c:pt>
                <c:pt idx="224">
                  <c:v>40857</c:v>
                </c:pt>
                <c:pt idx="225">
                  <c:v>40858</c:v>
                </c:pt>
                <c:pt idx="226">
                  <c:v>40861</c:v>
                </c:pt>
                <c:pt idx="227">
                  <c:v>40862</c:v>
                </c:pt>
                <c:pt idx="228">
                  <c:v>40863</c:v>
                </c:pt>
                <c:pt idx="229">
                  <c:v>40864</c:v>
                </c:pt>
                <c:pt idx="230">
                  <c:v>40865</c:v>
                </c:pt>
                <c:pt idx="231">
                  <c:v>40868</c:v>
                </c:pt>
                <c:pt idx="232">
                  <c:v>40869</c:v>
                </c:pt>
                <c:pt idx="233">
                  <c:v>40870</c:v>
                </c:pt>
                <c:pt idx="234">
                  <c:v>40871</c:v>
                </c:pt>
                <c:pt idx="235">
                  <c:v>40872</c:v>
                </c:pt>
                <c:pt idx="236">
                  <c:v>40875</c:v>
                </c:pt>
                <c:pt idx="237">
                  <c:v>40876</c:v>
                </c:pt>
                <c:pt idx="238">
                  <c:v>40877</c:v>
                </c:pt>
                <c:pt idx="239">
                  <c:v>40878</c:v>
                </c:pt>
                <c:pt idx="240">
                  <c:v>40879</c:v>
                </c:pt>
                <c:pt idx="241">
                  <c:v>40882</c:v>
                </c:pt>
                <c:pt idx="242">
                  <c:v>40883</c:v>
                </c:pt>
                <c:pt idx="243">
                  <c:v>40884</c:v>
                </c:pt>
                <c:pt idx="244">
                  <c:v>40885</c:v>
                </c:pt>
                <c:pt idx="245">
                  <c:v>40886</c:v>
                </c:pt>
                <c:pt idx="246">
                  <c:v>40889</c:v>
                </c:pt>
                <c:pt idx="247">
                  <c:v>40890</c:v>
                </c:pt>
                <c:pt idx="248">
                  <c:v>40891</c:v>
                </c:pt>
                <c:pt idx="249">
                  <c:v>40892</c:v>
                </c:pt>
                <c:pt idx="250">
                  <c:v>40893</c:v>
                </c:pt>
                <c:pt idx="251">
                  <c:v>40896</c:v>
                </c:pt>
                <c:pt idx="252">
                  <c:v>40897</c:v>
                </c:pt>
                <c:pt idx="253">
                  <c:v>40898</c:v>
                </c:pt>
                <c:pt idx="254">
                  <c:v>40899</c:v>
                </c:pt>
                <c:pt idx="255">
                  <c:v>40900</c:v>
                </c:pt>
                <c:pt idx="256">
                  <c:v>40903</c:v>
                </c:pt>
                <c:pt idx="257">
                  <c:v>40904</c:v>
                </c:pt>
                <c:pt idx="258">
                  <c:v>40905</c:v>
                </c:pt>
                <c:pt idx="259">
                  <c:v>40906</c:v>
                </c:pt>
                <c:pt idx="260">
                  <c:v>40907</c:v>
                </c:pt>
                <c:pt idx="261">
                  <c:v>40910</c:v>
                </c:pt>
                <c:pt idx="262">
                  <c:v>40911</c:v>
                </c:pt>
                <c:pt idx="263">
                  <c:v>40912</c:v>
                </c:pt>
                <c:pt idx="264">
                  <c:v>40913</c:v>
                </c:pt>
                <c:pt idx="265">
                  <c:v>40914</c:v>
                </c:pt>
                <c:pt idx="266">
                  <c:v>40917</c:v>
                </c:pt>
                <c:pt idx="267">
                  <c:v>40918</c:v>
                </c:pt>
                <c:pt idx="268">
                  <c:v>40919</c:v>
                </c:pt>
                <c:pt idx="269">
                  <c:v>40920</c:v>
                </c:pt>
                <c:pt idx="270">
                  <c:v>40921</c:v>
                </c:pt>
                <c:pt idx="271">
                  <c:v>40924</c:v>
                </c:pt>
                <c:pt idx="272">
                  <c:v>40925</c:v>
                </c:pt>
                <c:pt idx="273">
                  <c:v>40926</c:v>
                </c:pt>
                <c:pt idx="274">
                  <c:v>40927</c:v>
                </c:pt>
                <c:pt idx="275">
                  <c:v>40928</c:v>
                </c:pt>
                <c:pt idx="276">
                  <c:v>40931</c:v>
                </c:pt>
                <c:pt idx="277">
                  <c:v>40932</c:v>
                </c:pt>
                <c:pt idx="278">
                  <c:v>40933</c:v>
                </c:pt>
                <c:pt idx="279">
                  <c:v>40934</c:v>
                </c:pt>
                <c:pt idx="280">
                  <c:v>40935</c:v>
                </c:pt>
                <c:pt idx="281">
                  <c:v>40938</c:v>
                </c:pt>
                <c:pt idx="282">
                  <c:v>40939</c:v>
                </c:pt>
                <c:pt idx="283">
                  <c:v>40940</c:v>
                </c:pt>
                <c:pt idx="284">
                  <c:v>40941</c:v>
                </c:pt>
                <c:pt idx="285">
                  <c:v>40942</c:v>
                </c:pt>
                <c:pt idx="286">
                  <c:v>40945</c:v>
                </c:pt>
                <c:pt idx="287">
                  <c:v>40946</c:v>
                </c:pt>
                <c:pt idx="288">
                  <c:v>40947</c:v>
                </c:pt>
                <c:pt idx="289">
                  <c:v>40948</c:v>
                </c:pt>
                <c:pt idx="290">
                  <c:v>40949</c:v>
                </c:pt>
                <c:pt idx="291">
                  <c:v>40952</c:v>
                </c:pt>
                <c:pt idx="292">
                  <c:v>40953</c:v>
                </c:pt>
                <c:pt idx="293">
                  <c:v>40954</c:v>
                </c:pt>
                <c:pt idx="294">
                  <c:v>40955</c:v>
                </c:pt>
                <c:pt idx="295">
                  <c:v>40956</c:v>
                </c:pt>
                <c:pt idx="296">
                  <c:v>40959</c:v>
                </c:pt>
                <c:pt idx="297">
                  <c:v>40960</c:v>
                </c:pt>
                <c:pt idx="298">
                  <c:v>40961</c:v>
                </c:pt>
                <c:pt idx="299">
                  <c:v>40962</c:v>
                </c:pt>
                <c:pt idx="300">
                  <c:v>40963</c:v>
                </c:pt>
                <c:pt idx="301">
                  <c:v>40966</c:v>
                </c:pt>
                <c:pt idx="302">
                  <c:v>40967</c:v>
                </c:pt>
                <c:pt idx="303">
                  <c:v>40968</c:v>
                </c:pt>
                <c:pt idx="304">
                  <c:v>40969</c:v>
                </c:pt>
                <c:pt idx="305">
                  <c:v>40970</c:v>
                </c:pt>
                <c:pt idx="306">
                  <c:v>40973</c:v>
                </c:pt>
                <c:pt idx="307">
                  <c:v>40974</c:v>
                </c:pt>
                <c:pt idx="308">
                  <c:v>40975</c:v>
                </c:pt>
                <c:pt idx="309">
                  <c:v>40976</c:v>
                </c:pt>
                <c:pt idx="310">
                  <c:v>40977</c:v>
                </c:pt>
                <c:pt idx="311">
                  <c:v>40980</c:v>
                </c:pt>
                <c:pt idx="312">
                  <c:v>40981</c:v>
                </c:pt>
                <c:pt idx="313">
                  <c:v>40982</c:v>
                </c:pt>
                <c:pt idx="314">
                  <c:v>40983</c:v>
                </c:pt>
                <c:pt idx="315">
                  <c:v>40984</c:v>
                </c:pt>
                <c:pt idx="316">
                  <c:v>40987</c:v>
                </c:pt>
                <c:pt idx="317">
                  <c:v>40988</c:v>
                </c:pt>
                <c:pt idx="318">
                  <c:v>40989</c:v>
                </c:pt>
                <c:pt idx="319">
                  <c:v>40990</c:v>
                </c:pt>
                <c:pt idx="320">
                  <c:v>40991</c:v>
                </c:pt>
                <c:pt idx="321">
                  <c:v>40994</c:v>
                </c:pt>
                <c:pt idx="322">
                  <c:v>40995</c:v>
                </c:pt>
                <c:pt idx="323">
                  <c:v>40996</c:v>
                </c:pt>
                <c:pt idx="324">
                  <c:v>40997</c:v>
                </c:pt>
                <c:pt idx="325">
                  <c:v>40998</c:v>
                </c:pt>
                <c:pt idx="326">
                  <c:v>41001</c:v>
                </c:pt>
                <c:pt idx="327">
                  <c:v>41002</c:v>
                </c:pt>
                <c:pt idx="328">
                  <c:v>41003</c:v>
                </c:pt>
                <c:pt idx="329">
                  <c:v>41004</c:v>
                </c:pt>
                <c:pt idx="330">
                  <c:v>41005</c:v>
                </c:pt>
                <c:pt idx="331">
                  <c:v>41008</c:v>
                </c:pt>
                <c:pt idx="332">
                  <c:v>41009</c:v>
                </c:pt>
                <c:pt idx="333">
                  <c:v>41010</c:v>
                </c:pt>
                <c:pt idx="334">
                  <c:v>41011</c:v>
                </c:pt>
                <c:pt idx="335">
                  <c:v>41012</c:v>
                </c:pt>
                <c:pt idx="336">
                  <c:v>41015</c:v>
                </c:pt>
                <c:pt idx="337">
                  <c:v>41016</c:v>
                </c:pt>
                <c:pt idx="338">
                  <c:v>41017</c:v>
                </c:pt>
                <c:pt idx="339">
                  <c:v>41018</c:v>
                </c:pt>
                <c:pt idx="340">
                  <c:v>41019</c:v>
                </c:pt>
                <c:pt idx="341">
                  <c:v>41022</c:v>
                </c:pt>
                <c:pt idx="342">
                  <c:v>41023</c:v>
                </c:pt>
                <c:pt idx="343">
                  <c:v>41024</c:v>
                </c:pt>
                <c:pt idx="344">
                  <c:v>41025</c:v>
                </c:pt>
                <c:pt idx="345">
                  <c:v>41026</c:v>
                </c:pt>
                <c:pt idx="346">
                  <c:v>41029</c:v>
                </c:pt>
                <c:pt idx="347">
                  <c:v>41030</c:v>
                </c:pt>
                <c:pt idx="348">
                  <c:v>41031</c:v>
                </c:pt>
                <c:pt idx="349">
                  <c:v>41032</c:v>
                </c:pt>
                <c:pt idx="350">
                  <c:v>41033</c:v>
                </c:pt>
                <c:pt idx="351">
                  <c:v>41036</c:v>
                </c:pt>
                <c:pt idx="352">
                  <c:v>41037</c:v>
                </c:pt>
                <c:pt idx="353">
                  <c:v>41038</c:v>
                </c:pt>
                <c:pt idx="354">
                  <c:v>41039</c:v>
                </c:pt>
                <c:pt idx="355">
                  <c:v>41040</c:v>
                </c:pt>
                <c:pt idx="356">
                  <c:v>41043</c:v>
                </c:pt>
                <c:pt idx="357">
                  <c:v>41044</c:v>
                </c:pt>
                <c:pt idx="358">
                  <c:v>41045</c:v>
                </c:pt>
                <c:pt idx="359">
                  <c:v>41046</c:v>
                </c:pt>
                <c:pt idx="360">
                  <c:v>41047</c:v>
                </c:pt>
                <c:pt idx="361">
                  <c:v>41050</c:v>
                </c:pt>
                <c:pt idx="362">
                  <c:v>41051</c:v>
                </c:pt>
                <c:pt idx="363">
                  <c:v>41052</c:v>
                </c:pt>
                <c:pt idx="364">
                  <c:v>41053</c:v>
                </c:pt>
                <c:pt idx="365">
                  <c:v>41054</c:v>
                </c:pt>
                <c:pt idx="366">
                  <c:v>41057</c:v>
                </c:pt>
                <c:pt idx="367">
                  <c:v>41058</c:v>
                </c:pt>
                <c:pt idx="368">
                  <c:v>41059</c:v>
                </c:pt>
                <c:pt idx="369">
                  <c:v>41060</c:v>
                </c:pt>
                <c:pt idx="370">
                  <c:v>41061</c:v>
                </c:pt>
                <c:pt idx="371">
                  <c:v>41064</c:v>
                </c:pt>
                <c:pt idx="372">
                  <c:v>41065</c:v>
                </c:pt>
                <c:pt idx="373">
                  <c:v>41066</c:v>
                </c:pt>
                <c:pt idx="374">
                  <c:v>41067</c:v>
                </c:pt>
                <c:pt idx="375">
                  <c:v>41068</c:v>
                </c:pt>
                <c:pt idx="376">
                  <c:v>41071</c:v>
                </c:pt>
                <c:pt idx="377">
                  <c:v>41072</c:v>
                </c:pt>
                <c:pt idx="378">
                  <c:v>41073</c:v>
                </c:pt>
                <c:pt idx="379">
                  <c:v>41074</c:v>
                </c:pt>
                <c:pt idx="380">
                  <c:v>41075</c:v>
                </c:pt>
                <c:pt idx="381">
                  <c:v>41078</c:v>
                </c:pt>
                <c:pt idx="382">
                  <c:v>41079</c:v>
                </c:pt>
                <c:pt idx="383">
                  <c:v>41080</c:v>
                </c:pt>
                <c:pt idx="384">
                  <c:v>41081</c:v>
                </c:pt>
                <c:pt idx="385">
                  <c:v>41082</c:v>
                </c:pt>
                <c:pt idx="386">
                  <c:v>41085</c:v>
                </c:pt>
                <c:pt idx="387">
                  <c:v>41086</c:v>
                </c:pt>
                <c:pt idx="388">
                  <c:v>41087</c:v>
                </c:pt>
                <c:pt idx="389">
                  <c:v>41088</c:v>
                </c:pt>
                <c:pt idx="390">
                  <c:v>41089</c:v>
                </c:pt>
                <c:pt idx="391">
                  <c:v>41092</c:v>
                </c:pt>
                <c:pt idx="392">
                  <c:v>41093</c:v>
                </c:pt>
                <c:pt idx="393">
                  <c:v>41094</c:v>
                </c:pt>
                <c:pt idx="394">
                  <c:v>41095</c:v>
                </c:pt>
                <c:pt idx="395">
                  <c:v>41096</c:v>
                </c:pt>
                <c:pt idx="396">
                  <c:v>41099</c:v>
                </c:pt>
                <c:pt idx="397">
                  <c:v>41100</c:v>
                </c:pt>
                <c:pt idx="398">
                  <c:v>41101</c:v>
                </c:pt>
                <c:pt idx="399">
                  <c:v>41102</c:v>
                </c:pt>
                <c:pt idx="400">
                  <c:v>41103</c:v>
                </c:pt>
                <c:pt idx="401">
                  <c:v>41106</c:v>
                </c:pt>
                <c:pt idx="402">
                  <c:v>41107</c:v>
                </c:pt>
                <c:pt idx="403">
                  <c:v>41108</c:v>
                </c:pt>
                <c:pt idx="404">
                  <c:v>41109</c:v>
                </c:pt>
                <c:pt idx="405">
                  <c:v>41110</c:v>
                </c:pt>
                <c:pt idx="406">
                  <c:v>41113</c:v>
                </c:pt>
                <c:pt idx="407">
                  <c:v>41114</c:v>
                </c:pt>
                <c:pt idx="408">
                  <c:v>41115</c:v>
                </c:pt>
                <c:pt idx="409">
                  <c:v>41116</c:v>
                </c:pt>
                <c:pt idx="410">
                  <c:v>41117</c:v>
                </c:pt>
                <c:pt idx="411">
                  <c:v>41120</c:v>
                </c:pt>
                <c:pt idx="412">
                  <c:v>41121</c:v>
                </c:pt>
                <c:pt idx="413">
                  <c:v>41122</c:v>
                </c:pt>
                <c:pt idx="414">
                  <c:v>41123</c:v>
                </c:pt>
                <c:pt idx="415">
                  <c:v>41124</c:v>
                </c:pt>
                <c:pt idx="416">
                  <c:v>41127</c:v>
                </c:pt>
                <c:pt idx="417">
                  <c:v>41128</c:v>
                </c:pt>
                <c:pt idx="418">
                  <c:v>41129</c:v>
                </c:pt>
                <c:pt idx="419">
                  <c:v>41130</c:v>
                </c:pt>
                <c:pt idx="420">
                  <c:v>41131</c:v>
                </c:pt>
                <c:pt idx="421">
                  <c:v>41134</c:v>
                </c:pt>
                <c:pt idx="422">
                  <c:v>41135</c:v>
                </c:pt>
                <c:pt idx="423">
                  <c:v>41136</c:v>
                </c:pt>
                <c:pt idx="424">
                  <c:v>41137</c:v>
                </c:pt>
                <c:pt idx="425">
                  <c:v>41138</c:v>
                </c:pt>
                <c:pt idx="426">
                  <c:v>41141</c:v>
                </c:pt>
                <c:pt idx="427">
                  <c:v>41142</c:v>
                </c:pt>
                <c:pt idx="428">
                  <c:v>41143</c:v>
                </c:pt>
                <c:pt idx="429">
                  <c:v>41144</c:v>
                </c:pt>
                <c:pt idx="430">
                  <c:v>41145</c:v>
                </c:pt>
                <c:pt idx="431">
                  <c:v>41148</c:v>
                </c:pt>
                <c:pt idx="432">
                  <c:v>41149</c:v>
                </c:pt>
                <c:pt idx="433">
                  <c:v>41150</c:v>
                </c:pt>
                <c:pt idx="434">
                  <c:v>41151</c:v>
                </c:pt>
                <c:pt idx="435">
                  <c:v>41152</c:v>
                </c:pt>
                <c:pt idx="436">
                  <c:v>41155</c:v>
                </c:pt>
                <c:pt idx="437">
                  <c:v>41156</c:v>
                </c:pt>
                <c:pt idx="438">
                  <c:v>41157</c:v>
                </c:pt>
                <c:pt idx="439">
                  <c:v>41158</c:v>
                </c:pt>
                <c:pt idx="440">
                  <c:v>41159</c:v>
                </c:pt>
                <c:pt idx="441">
                  <c:v>41162</c:v>
                </c:pt>
                <c:pt idx="442">
                  <c:v>41163</c:v>
                </c:pt>
                <c:pt idx="443">
                  <c:v>41164</c:v>
                </c:pt>
                <c:pt idx="444">
                  <c:v>41165</c:v>
                </c:pt>
                <c:pt idx="445">
                  <c:v>41166</c:v>
                </c:pt>
                <c:pt idx="446">
                  <c:v>41169</c:v>
                </c:pt>
                <c:pt idx="447">
                  <c:v>41170</c:v>
                </c:pt>
                <c:pt idx="448">
                  <c:v>41171</c:v>
                </c:pt>
                <c:pt idx="449">
                  <c:v>41172</c:v>
                </c:pt>
                <c:pt idx="450">
                  <c:v>41173</c:v>
                </c:pt>
                <c:pt idx="451">
                  <c:v>41176</c:v>
                </c:pt>
                <c:pt idx="452">
                  <c:v>41177</c:v>
                </c:pt>
                <c:pt idx="453">
                  <c:v>41178</c:v>
                </c:pt>
                <c:pt idx="454">
                  <c:v>41179</c:v>
                </c:pt>
                <c:pt idx="455">
                  <c:v>41180</c:v>
                </c:pt>
                <c:pt idx="456">
                  <c:v>41183</c:v>
                </c:pt>
                <c:pt idx="457">
                  <c:v>41184</c:v>
                </c:pt>
                <c:pt idx="458">
                  <c:v>41185</c:v>
                </c:pt>
                <c:pt idx="459">
                  <c:v>41186</c:v>
                </c:pt>
                <c:pt idx="460">
                  <c:v>41187</c:v>
                </c:pt>
                <c:pt idx="461">
                  <c:v>41190</c:v>
                </c:pt>
                <c:pt idx="462">
                  <c:v>41191</c:v>
                </c:pt>
                <c:pt idx="463">
                  <c:v>41192</c:v>
                </c:pt>
                <c:pt idx="464">
                  <c:v>41193</c:v>
                </c:pt>
                <c:pt idx="465">
                  <c:v>41194</c:v>
                </c:pt>
                <c:pt idx="466">
                  <c:v>41197</c:v>
                </c:pt>
                <c:pt idx="467">
                  <c:v>41198</c:v>
                </c:pt>
                <c:pt idx="468">
                  <c:v>41199</c:v>
                </c:pt>
                <c:pt idx="469">
                  <c:v>41200</c:v>
                </c:pt>
                <c:pt idx="470">
                  <c:v>41201</c:v>
                </c:pt>
                <c:pt idx="471">
                  <c:v>41204</c:v>
                </c:pt>
                <c:pt idx="472">
                  <c:v>41205</c:v>
                </c:pt>
                <c:pt idx="473">
                  <c:v>41206</c:v>
                </c:pt>
                <c:pt idx="474">
                  <c:v>41207</c:v>
                </c:pt>
                <c:pt idx="475">
                  <c:v>41208</c:v>
                </c:pt>
                <c:pt idx="476">
                  <c:v>41211</c:v>
                </c:pt>
                <c:pt idx="477">
                  <c:v>41212</c:v>
                </c:pt>
                <c:pt idx="478">
                  <c:v>41213</c:v>
                </c:pt>
                <c:pt idx="479">
                  <c:v>41214</c:v>
                </c:pt>
                <c:pt idx="480">
                  <c:v>41215</c:v>
                </c:pt>
                <c:pt idx="481">
                  <c:v>41218</c:v>
                </c:pt>
                <c:pt idx="482">
                  <c:v>41219</c:v>
                </c:pt>
                <c:pt idx="483">
                  <c:v>41220</c:v>
                </c:pt>
                <c:pt idx="484">
                  <c:v>41221</c:v>
                </c:pt>
                <c:pt idx="485">
                  <c:v>41222</c:v>
                </c:pt>
                <c:pt idx="486">
                  <c:v>41225</c:v>
                </c:pt>
                <c:pt idx="487">
                  <c:v>41226</c:v>
                </c:pt>
                <c:pt idx="488">
                  <c:v>41227</c:v>
                </c:pt>
                <c:pt idx="489">
                  <c:v>41228</c:v>
                </c:pt>
                <c:pt idx="490">
                  <c:v>41229</c:v>
                </c:pt>
                <c:pt idx="491">
                  <c:v>41232</c:v>
                </c:pt>
                <c:pt idx="492">
                  <c:v>41233</c:v>
                </c:pt>
                <c:pt idx="493">
                  <c:v>41234</c:v>
                </c:pt>
                <c:pt idx="494">
                  <c:v>41235</c:v>
                </c:pt>
                <c:pt idx="495">
                  <c:v>41236</c:v>
                </c:pt>
                <c:pt idx="496">
                  <c:v>41239</c:v>
                </c:pt>
                <c:pt idx="497">
                  <c:v>41240</c:v>
                </c:pt>
                <c:pt idx="498">
                  <c:v>41241</c:v>
                </c:pt>
                <c:pt idx="499">
                  <c:v>41242</c:v>
                </c:pt>
                <c:pt idx="500">
                  <c:v>41243</c:v>
                </c:pt>
                <c:pt idx="501">
                  <c:v>41246</c:v>
                </c:pt>
                <c:pt idx="502">
                  <c:v>41247</c:v>
                </c:pt>
                <c:pt idx="503">
                  <c:v>41248</c:v>
                </c:pt>
                <c:pt idx="504">
                  <c:v>41249</c:v>
                </c:pt>
                <c:pt idx="505">
                  <c:v>41250</c:v>
                </c:pt>
                <c:pt idx="506">
                  <c:v>41253</c:v>
                </c:pt>
                <c:pt idx="507">
                  <c:v>41254</c:v>
                </c:pt>
                <c:pt idx="508">
                  <c:v>41255</c:v>
                </c:pt>
                <c:pt idx="509">
                  <c:v>41256</c:v>
                </c:pt>
                <c:pt idx="510">
                  <c:v>41257</c:v>
                </c:pt>
                <c:pt idx="511">
                  <c:v>41260</c:v>
                </c:pt>
                <c:pt idx="512">
                  <c:v>41261</c:v>
                </c:pt>
                <c:pt idx="513">
                  <c:v>41262</c:v>
                </c:pt>
                <c:pt idx="514">
                  <c:v>41263</c:v>
                </c:pt>
                <c:pt idx="515">
                  <c:v>41264</c:v>
                </c:pt>
                <c:pt idx="516">
                  <c:v>41267</c:v>
                </c:pt>
                <c:pt idx="517">
                  <c:v>41268</c:v>
                </c:pt>
                <c:pt idx="518">
                  <c:v>41269</c:v>
                </c:pt>
                <c:pt idx="519">
                  <c:v>41270</c:v>
                </c:pt>
                <c:pt idx="520">
                  <c:v>41271</c:v>
                </c:pt>
                <c:pt idx="521">
                  <c:v>41274</c:v>
                </c:pt>
                <c:pt idx="522">
                  <c:v>41275</c:v>
                </c:pt>
                <c:pt idx="523">
                  <c:v>41276</c:v>
                </c:pt>
                <c:pt idx="524">
                  <c:v>41277</c:v>
                </c:pt>
                <c:pt idx="525">
                  <c:v>41278</c:v>
                </c:pt>
                <c:pt idx="526">
                  <c:v>41281</c:v>
                </c:pt>
                <c:pt idx="527">
                  <c:v>41282</c:v>
                </c:pt>
                <c:pt idx="528">
                  <c:v>41283</c:v>
                </c:pt>
                <c:pt idx="529">
                  <c:v>41284</c:v>
                </c:pt>
                <c:pt idx="530">
                  <c:v>41285</c:v>
                </c:pt>
                <c:pt idx="531">
                  <c:v>41288</c:v>
                </c:pt>
                <c:pt idx="532">
                  <c:v>41289</c:v>
                </c:pt>
                <c:pt idx="533">
                  <c:v>41290</c:v>
                </c:pt>
                <c:pt idx="534">
                  <c:v>41291</c:v>
                </c:pt>
                <c:pt idx="535">
                  <c:v>41292</c:v>
                </c:pt>
                <c:pt idx="536">
                  <c:v>41295</c:v>
                </c:pt>
                <c:pt idx="537">
                  <c:v>41296</c:v>
                </c:pt>
                <c:pt idx="538">
                  <c:v>41297</c:v>
                </c:pt>
                <c:pt idx="539">
                  <c:v>41298</c:v>
                </c:pt>
                <c:pt idx="540">
                  <c:v>41299</c:v>
                </c:pt>
                <c:pt idx="541">
                  <c:v>41302</c:v>
                </c:pt>
                <c:pt idx="542">
                  <c:v>41303</c:v>
                </c:pt>
                <c:pt idx="543">
                  <c:v>41304</c:v>
                </c:pt>
                <c:pt idx="544">
                  <c:v>41305</c:v>
                </c:pt>
                <c:pt idx="545">
                  <c:v>41306</c:v>
                </c:pt>
                <c:pt idx="546">
                  <c:v>41309</c:v>
                </c:pt>
                <c:pt idx="547">
                  <c:v>41310</c:v>
                </c:pt>
                <c:pt idx="548">
                  <c:v>41311</c:v>
                </c:pt>
                <c:pt idx="549">
                  <c:v>41312</c:v>
                </c:pt>
                <c:pt idx="550">
                  <c:v>41313</c:v>
                </c:pt>
                <c:pt idx="551">
                  <c:v>41316</c:v>
                </c:pt>
                <c:pt idx="552">
                  <c:v>41317</c:v>
                </c:pt>
                <c:pt idx="553">
                  <c:v>41318</c:v>
                </c:pt>
                <c:pt idx="554">
                  <c:v>41319</c:v>
                </c:pt>
                <c:pt idx="555">
                  <c:v>41320</c:v>
                </c:pt>
                <c:pt idx="556">
                  <c:v>41323</c:v>
                </c:pt>
                <c:pt idx="557">
                  <c:v>41324</c:v>
                </c:pt>
                <c:pt idx="558">
                  <c:v>41325</c:v>
                </c:pt>
                <c:pt idx="559">
                  <c:v>41326</c:v>
                </c:pt>
                <c:pt idx="560">
                  <c:v>41327</c:v>
                </c:pt>
                <c:pt idx="561">
                  <c:v>41330</c:v>
                </c:pt>
                <c:pt idx="562">
                  <c:v>41331</c:v>
                </c:pt>
                <c:pt idx="563">
                  <c:v>41332</c:v>
                </c:pt>
                <c:pt idx="564">
                  <c:v>41333</c:v>
                </c:pt>
                <c:pt idx="565">
                  <c:v>41334</c:v>
                </c:pt>
                <c:pt idx="566">
                  <c:v>41337</c:v>
                </c:pt>
                <c:pt idx="567">
                  <c:v>41338</c:v>
                </c:pt>
                <c:pt idx="568">
                  <c:v>41339</c:v>
                </c:pt>
                <c:pt idx="569">
                  <c:v>41340</c:v>
                </c:pt>
                <c:pt idx="570">
                  <c:v>41341</c:v>
                </c:pt>
                <c:pt idx="571">
                  <c:v>41344</c:v>
                </c:pt>
                <c:pt idx="572">
                  <c:v>41345</c:v>
                </c:pt>
                <c:pt idx="573">
                  <c:v>41346</c:v>
                </c:pt>
                <c:pt idx="574">
                  <c:v>41347</c:v>
                </c:pt>
                <c:pt idx="575">
                  <c:v>41348</c:v>
                </c:pt>
                <c:pt idx="576">
                  <c:v>41351</c:v>
                </c:pt>
                <c:pt idx="577">
                  <c:v>41352</c:v>
                </c:pt>
                <c:pt idx="578">
                  <c:v>41353</c:v>
                </c:pt>
                <c:pt idx="579">
                  <c:v>41354</c:v>
                </c:pt>
                <c:pt idx="580">
                  <c:v>41355</c:v>
                </c:pt>
                <c:pt idx="581">
                  <c:v>41358</c:v>
                </c:pt>
                <c:pt idx="582">
                  <c:v>41359</c:v>
                </c:pt>
                <c:pt idx="583">
                  <c:v>41360</c:v>
                </c:pt>
                <c:pt idx="584">
                  <c:v>41361</c:v>
                </c:pt>
                <c:pt idx="585">
                  <c:v>41362</c:v>
                </c:pt>
                <c:pt idx="586">
                  <c:v>41365</c:v>
                </c:pt>
                <c:pt idx="587">
                  <c:v>41366</c:v>
                </c:pt>
                <c:pt idx="588">
                  <c:v>41367</c:v>
                </c:pt>
                <c:pt idx="589">
                  <c:v>41368</c:v>
                </c:pt>
                <c:pt idx="590">
                  <c:v>41369</c:v>
                </c:pt>
                <c:pt idx="591">
                  <c:v>41372</c:v>
                </c:pt>
                <c:pt idx="592">
                  <c:v>41373</c:v>
                </c:pt>
                <c:pt idx="593">
                  <c:v>41374</c:v>
                </c:pt>
                <c:pt idx="594">
                  <c:v>41375</c:v>
                </c:pt>
                <c:pt idx="595">
                  <c:v>41376</c:v>
                </c:pt>
                <c:pt idx="596">
                  <c:v>41379</c:v>
                </c:pt>
                <c:pt idx="597">
                  <c:v>41380</c:v>
                </c:pt>
                <c:pt idx="598">
                  <c:v>41381</c:v>
                </c:pt>
                <c:pt idx="599">
                  <c:v>41382</c:v>
                </c:pt>
                <c:pt idx="600">
                  <c:v>41383</c:v>
                </c:pt>
                <c:pt idx="601">
                  <c:v>41386</c:v>
                </c:pt>
                <c:pt idx="602">
                  <c:v>41387</c:v>
                </c:pt>
                <c:pt idx="603">
                  <c:v>41388</c:v>
                </c:pt>
                <c:pt idx="604">
                  <c:v>41389</c:v>
                </c:pt>
                <c:pt idx="605">
                  <c:v>41390</c:v>
                </c:pt>
                <c:pt idx="606">
                  <c:v>41393</c:v>
                </c:pt>
                <c:pt idx="607">
                  <c:v>41394</c:v>
                </c:pt>
                <c:pt idx="608">
                  <c:v>41395</c:v>
                </c:pt>
                <c:pt idx="609">
                  <c:v>41396</c:v>
                </c:pt>
                <c:pt idx="610">
                  <c:v>41397</c:v>
                </c:pt>
                <c:pt idx="611">
                  <c:v>41400</c:v>
                </c:pt>
                <c:pt idx="612">
                  <c:v>41401</c:v>
                </c:pt>
                <c:pt idx="613">
                  <c:v>41402</c:v>
                </c:pt>
                <c:pt idx="614">
                  <c:v>41403</c:v>
                </c:pt>
                <c:pt idx="615">
                  <c:v>41404</c:v>
                </c:pt>
                <c:pt idx="616">
                  <c:v>41407</c:v>
                </c:pt>
                <c:pt idx="617">
                  <c:v>41408</c:v>
                </c:pt>
                <c:pt idx="618">
                  <c:v>41409</c:v>
                </c:pt>
                <c:pt idx="619">
                  <c:v>41410</c:v>
                </c:pt>
                <c:pt idx="620">
                  <c:v>41411</c:v>
                </c:pt>
                <c:pt idx="621">
                  <c:v>41414</c:v>
                </c:pt>
                <c:pt idx="622">
                  <c:v>41415</c:v>
                </c:pt>
                <c:pt idx="623">
                  <c:v>41416</c:v>
                </c:pt>
                <c:pt idx="624">
                  <c:v>41417</c:v>
                </c:pt>
                <c:pt idx="625">
                  <c:v>41418</c:v>
                </c:pt>
                <c:pt idx="626">
                  <c:v>41421</c:v>
                </c:pt>
                <c:pt idx="627">
                  <c:v>41422</c:v>
                </c:pt>
                <c:pt idx="628">
                  <c:v>41423</c:v>
                </c:pt>
                <c:pt idx="629">
                  <c:v>41424</c:v>
                </c:pt>
                <c:pt idx="630">
                  <c:v>41425</c:v>
                </c:pt>
                <c:pt idx="631">
                  <c:v>41428</c:v>
                </c:pt>
                <c:pt idx="632">
                  <c:v>41429</c:v>
                </c:pt>
                <c:pt idx="633">
                  <c:v>41430</c:v>
                </c:pt>
                <c:pt idx="634">
                  <c:v>41431</c:v>
                </c:pt>
                <c:pt idx="635">
                  <c:v>41432</c:v>
                </c:pt>
                <c:pt idx="636">
                  <c:v>41435</c:v>
                </c:pt>
                <c:pt idx="637">
                  <c:v>41436</c:v>
                </c:pt>
                <c:pt idx="638">
                  <c:v>41437</c:v>
                </c:pt>
                <c:pt idx="639">
                  <c:v>41438</c:v>
                </c:pt>
                <c:pt idx="640">
                  <c:v>41439</c:v>
                </c:pt>
                <c:pt idx="641">
                  <c:v>41442</c:v>
                </c:pt>
                <c:pt idx="642">
                  <c:v>41443</c:v>
                </c:pt>
                <c:pt idx="643">
                  <c:v>41444</c:v>
                </c:pt>
                <c:pt idx="644">
                  <c:v>41445</c:v>
                </c:pt>
                <c:pt idx="645">
                  <c:v>41446</c:v>
                </c:pt>
                <c:pt idx="646">
                  <c:v>41449</c:v>
                </c:pt>
                <c:pt idx="647">
                  <c:v>41450</c:v>
                </c:pt>
                <c:pt idx="648">
                  <c:v>41451</c:v>
                </c:pt>
                <c:pt idx="649">
                  <c:v>41452</c:v>
                </c:pt>
                <c:pt idx="650">
                  <c:v>41453</c:v>
                </c:pt>
                <c:pt idx="651">
                  <c:v>41456</c:v>
                </c:pt>
                <c:pt idx="652">
                  <c:v>41457</c:v>
                </c:pt>
                <c:pt idx="653">
                  <c:v>41458</c:v>
                </c:pt>
                <c:pt idx="654">
                  <c:v>41459</c:v>
                </c:pt>
                <c:pt idx="655">
                  <c:v>41460</c:v>
                </c:pt>
                <c:pt idx="656">
                  <c:v>41463</c:v>
                </c:pt>
                <c:pt idx="657">
                  <c:v>41464</c:v>
                </c:pt>
                <c:pt idx="658">
                  <c:v>41465</c:v>
                </c:pt>
                <c:pt idx="659">
                  <c:v>41466</c:v>
                </c:pt>
                <c:pt idx="660">
                  <c:v>41467</c:v>
                </c:pt>
                <c:pt idx="661">
                  <c:v>41470</c:v>
                </c:pt>
                <c:pt idx="662">
                  <c:v>41471</c:v>
                </c:pt>
                <c:pt idx="663">
                  <c:v>41472</c:v>
                </c:pt>
                <c:pt idx="664">
                  <c:v>41473</c:v>
                </c:pt>
                <c:pt idx="665">
                  <c:v>41474</c:v>
                </c:pt>
                <c:pt idx="666">
                  <c:v>41477</c:v>
                </c:pt>
                <c:pt idx="667">
                  <c:v>41478</c:v>
                </c:pt>
                <c:pt idx="668">
                  <c:v>41479</c:v>
                </c:pt>
                <c:pt idx="669">
                  <c:v>41480</c:v>
                </c:pt>
                <c:pt idx="670">
                  <c:v>41481</c:v>
                </c:pt>
                <c:pt idx="671">
                  <c:v>41484</c:v>
                </c:pt>
                <c:pt idx="672">
                  <c:v>41485</c:v>
                </c:pt>
                <c:pt idx="673">
                  <c:v>41486</c:v>
                </c:pt>
                <c:pt idx="674">
                  <c:v>41487</c:v>
                </c:pt>
                <c:pt idx="675">
                  <c:v>41488</c:v>
                </c:pt>
                <c:pt idx="676">
                  <c:v>41491</c:v>
                </c:pt>
                <c:pt idx="677">
                  <c:v>41492</c:v>
                </c:pt>
                <c:pt idx="678">
                  <c:v>41493</c:v>
                </c:pt>
                <c:pt idx="679">
                  <c:v>41494</c:v>
                </c:pt>
                <c:pt idx="680">
                  <c:v>41495</c:v>
                </c:pt>
                <c:pt idx="681">
                  <c:v>41498</c:v>
                </c:pt>
                <c:pt idx="682">
                  <c:v>41499</c:v>
                </c:pt>
                <c:pt idx="683">
                  <c:v>41500</c:v>
                </c:pt>
                <c:pt idx="684">
                  <c:v>41501</c:v>
                </c:pt>
                <c:pt idx="685">
                  <c:v>41502</c:v>
                </c:pt>
                <c:pt idx="686">
                  <c:v>41505</c:v>
                </c:pt>
                <c:pt idx="687">
                  <c:v>41506</c:v>
                </c:pt>
                <c:pt idx="688">
                  <c:v>41507</c:v>
                </c:pt>
                <c:pt idx="689">
                  <c:v>41508</c:v>
                </c:pt>
                <c:pt idx="690">
                  <c:v>41509</c:v>
                </c:pt>
                <c:pt idx="691">
                  <c:v>41512</c:v>
                </c:pt>
                <c:pt idx="692">
                  <c:v>41513</c:v>
                </c:pt>
                <c:pt idx="693">
                  <c:v>41514</c:v>
                </c:pt>
                <c:pt idx="694">
                  <c:v>41515</c:v>
                </c:pt>
                <c:pt idx="695">
                  <c:v>41516</c:v>
                </c:pt>
                <c:pt idx="696">
                  <c:v>41519</c:v>
                </c:pt>
                <c:pt idx="697">
                  <c:v>41520</c:v>
                </c:pt>
                <c:pt idx="698">
                  <c:v>41521</c:v>
                </c:pt>
                <c:pt idx="699">
                  <c:v>41522</c:v>
                </c:pt>
                <c:pt idx="700">
                  <c:v>41523</c:v>
                </c:pt>
                <c:pt idx="701">
                  <c:v>41526</c:v>
                </c:pt>
                <c:pt idx="702">
                  <c:v>41527</c:v>
                </c:pt>
                <c:pt idx="703">
                  <c:v>41528</c:v>
                </c:pt>
                <c:pt idx="704">
                  <c:v>41529</c:v>
                </c:pt>
                <c:pt idx="705">
                  <c:v>41530</c:v>
                </c:pt>
                <c:pt idx="706">
                  <c:v>41533</c:v>
                </c:pt>
                <c:pt idx="707">
                  <c:v>41534</c:v>
                </c:pt>
                <c:pt idx="708">
                  <c:v>41535</c:v>
                </c:pt>
                <c:pt idx="709">
                  <c:v>41536</c:v>
                </c:pt>
                <c:pt idx="710">
                  <c:v>41537</c:v>
                </c:pt>
                <c:pt idx="711">
                  <c:v>41540</c:v>
                </c:pt>
                <c:pt idx="712">
                  <c:v>41541</c:v>
                </c:pt>
                <c:pt idx="713">
                  <c:v>41542</c:v>
                </c:pt>
                <c:pt idx="714">
                  <c:v>41543</c:v>
                </c:pt>
                <c:pt idx="715">
                  <c:v>41544</c:v>
                </c:pt>
                <c:pt idx="716">
                  <c:v>41547</c:v>
                </c:pt>
                <c:pt idx="717">
                  <c:v>41548</c:v>
                </c:pt>
                <c:pt idx="718">
                  <c:v>41549</c:v>
                </c:pt>
                <c:pt idx="719">
                  <c:v>41550</c:v>
                </c:pt>
                <c:pt idx="720">
                  <c:v>41551</c:v>
                </c:pt>
                <c:pt idx="721">
                  <c:v>41554</c:v>
                </c:pt>
                <c:pt idx="722">
                  <c:v>41555</c:v>
                </c:pt>
                <c:pt idx="723">
                  <c:v>41556</c:v>
                </c:pt>
                <c:pt idx="724">
                  <c:v>41557</c:v>
                </c:pt>
                <c:pt idx="725">
                  <c:v>41558</c:v>
                </c:pt>
                <c:pt idx="726">
                  <c:v>41561</c:v>
                </c:pt>
                <c:pt idx="727">
                  <c:v>41562</c:v>
                </c:pt>
                <c:pt idx="728">
                  <c:v>41563</c:v>
                </c:pt>
                <c:pt idx="729">
                  <c:v>41564</c:v>
                </c:pt>
                <c:pt idx="730">
                  <c:v>41565</c:v>
                </c:pt>
                <c:pt idx="731">
                  <c:v>41568</c:v>
                </c:pt>
                <c:pt idx="732">
                  <c:v>41569</c:v>
                </c:pt>
                <c:pt idx="733">
                  <c:v>41570</c:v>
                </c:pt>
                <c:pt idx="734">
                  <c:v>41571</c:v>
                </c:pt>
                <c:pt idx="735">
                  <c:v>41572</c:v>
                </c:pt>
                <c:pt idx="736">
                  <c:v>41575</c:v>
                </c:pt>
                <c:pt idx="737">
                  <c:v>41576</c:v>
                </c:pt>
                <c:pt idx="738">
                  <c:v>41577</c:v>
                </c:pt>
                <c:pt idx="739">
                  <c:v>41578</c:v>
                </c:pt>
                <c:pt idx="740">
                  <c:v>41579</c:v>
                </c:pt>
                <c:pt idx="741">
                  <c:v>41582</c:v>
                </c:pt>
                <c:pt idx="742">
                  <c:v>41583</c:v>
                </c:pt>
                <c:pt idx="743">
                  <c:v>41584</c:v>
                </c:pt>
                <c:pt idx="744">
                  <c:v>41585</c:v>
                </c:pt>
                <c:pt idx="745">
                  <c:v>41586</c:v>
                </c:pt>
                <c:pt idx="746">
                  <c:v>41589</c:v>
                </c:pt>
                <c:pt idx="747">
                  <c:v>41590</c:v>
                </c:pt>
                <c:pt idx="748">
                  <c:v>41591</c:v>
                </c:pt>
                <c:pt idx="749">
                  <c:v>41592</c:v>
                </c:pt>
                <c:pt idx="750">
                  <c:v>41593</c:v>
                </c:pt>
                <c:pt idx="751">
                  <c:v>41596</c:v>
                </c:pt>
                <c:pt idx="752">
                  <c:v>41597</c:v>
                </c:pt>
                <c:pt idx="753">
                  <c:v>41598</c:v>
                </c:pt>
                <c:pt idx="754">
                  <c:v>41599</c:v>
                </c:pt>
                <c:pt idx="755">
                  <c:v>41600</c:v>
                </c:pt>
                <c:pt idx="756">
                  <c:v>41603</c:v>
                </c:pt>
                <c:pt idx="757">
                  <c:v>41604</c:v>
                </c:pt>
                <c:pt idx="758">
                  <c:v>41605</c:v>
                </c:pt>
                <c:pt idx="759">
                  <c:v>41606</c:v>
                </c:pt>
                <c:pt idx="760">
                  <c:v>41607</c:v>
                </c:pt>
                <c:pt idx="761">
                  <c:v>41610</c:v>
                </c:pt>
                <c:pt idx="762">
                  <c:v>41611</c:v>
                </c:pt>
                <c:pt idx="763">
                  <c:v>41612</c:v>
                </c:pt>
                <c:pt idx="764">
                  <c:v>41613</c:v>
                </c:pt>
                <c:pt idx="765">
                  <c:v>41614</c:v>
                </c:pt>
                <c:pt idx="766">
                  <c:v>41617</c:v>
                </c:pt>
                <c:pt idx="767">
                  <c:v>41618</c:v>
                </c:pt>
                <c:pt idx="768">
                  <c:v>41619</c:v>
                </c:pt>
                <c:pt idx="769">
                  <c:v>41620</c:v>
                </c:pt>
                <c:pt idx="770">
                  <c:v>41621</c:v>
                </c:pt>
                <c:pt idx="771">
                  <c:v>41624</c:v>
                </c:pt>
                <c:pt idx="772">
                  <c:v>41625</c:v>
                </c:pt>
                <c:pt idx="773">
                  <c:v>41626</c:v>
                </c:pt>
                <c:pt idx="774">
                  <c:v>41627</c:v>
                </c:pt>
                <c:pt idx="775">
                  <c:v>41628</c:v>
                </c:pt>
                <c:pt idx="776">
                  <c:v>41631</c:v>
                </c:pt>
                <c:pt idx="777">
                  <c:v>41632</c:v>
                </c:pt>
                <c:pt idx="778">
                  <c:v>41633</c:v>
                </c:pt>
                <c:pt idx="779">
                  <c:v>41634</c:v>
                </c:pt>
                <c:pt idx="780">
                  <c:v>41635</c:v>
                </c:pt>
                <c:pt idx="781">
                  <c:v>41638</c:v>
                </c:pt>
                <c:pt idx="782">
                  <c:v>41639</c:v>
                </c:pt>
                <c:pt idx="783">
                  <c:v>41640</c:v>
                </c:pt>
                <c:pt idx="784">
                  <c:v>41641</c:v>
                </c:pt>
                <c:pt idx="785">
                  <c:v>41642</c:v>
                </c:pt>
                <c:pt idx="786">
                  <c:v>41645</c:v>
                </c:pt>
                <c:pt idx="787">
                  <c:v>41646</c:v>
                </c:pt>
                <c:pt idx="788">
                  <c:v>41647</c:v>
                </c:pt>
                <c:pt idx="789">
                  <c:v>41648</c:v>
                </c:pt>
                <c:pt idx="790">
                  <c:v>41649</c:v>
                </c:pt>
                <c:pt idx="791">
                  <c:v>41652</c:v>
                </c:pt>
                <c:pt idx="792">
                  <c:v>41653</c:v>
                </c:pt>
                <c:pt idx="793">
                  <c:v>41654</c:v>
                </c:pt>
                <c:pt idx="794">
                  <c:v>41655</c:v>
                </c:pt>
                <c:pt idx="795">
                  <c:v>41656</c:v>
                </c:pt>
                <c:pt idx="796">
                  <c:v>41659</c:v>
                </c:pt>
                <c:pt idx="797">
                  <c:v>41660</c:v>
                </c:pt>
                <c:pt idx="798">
                  <c:v>41661</c:v>
                </c:pt>
                <c:pt idx="799">
                  <c:v>41662</c:v>
                </c:pt>
                <c:pt idx="800">
                  <c:v>41663</c:v>
                </c:pt>
                <c:pt idx="801">
                  <c:v>41666</c:v>
                </c:pt>
                <c:pt idx="802">
                  <c:v>41667</c:v>
                </c:pt>
                <c:pt idx="803">
                  <c:v>41668</c:v>
                </c:pt>
                <c:pt idx="804">
                  <c:v>41669</c:v>
                </c:pt>
                <c:pt idx="805">
                  <c:v>41670</c:v>
                </c:pt>
                <c:pt idx="806">
                  <c:v>41673</c:v>
                </c:pt>
                <c:pt idx="807">
                  <c:v>41674</c:v>
                </c:pt>
                <c:pt idx="808">
                  <c:v>41675</c:v>
                </c:pt>
                <c:pt idx="809">
                  <c:v>41676</c:v>
                </c:pt>
                <c:pt idx="810">
                  <c:v>41677</c:v>
                </c:pt>
                <c:pt idx="811">
                  <c:v>41680</c:v>
                </c:pt>
                <c:pt idx="812">
                  <c:v>41681</c:v>
                </c:pt>
                <c:pt idx="813">
                  <c:v>41682</c:v>
                </c:pt>
                <c:pt idx="814">
                  <c:v>41683</c:v>
                </c:pt>
                <c:pt idx="815">
                  <c:v>41684</c:v>
                </c:pt>
                <c:pt idx="816">
                  <c:v>41687</c:v>
                </c:pt>
                <c:pt idx="817">
                  <c:v>41688</c:v>
                </c:pt>
                <c:pt idx="818">
                  <c:v>41689</c:v>
                </c:pt>
                <c:pt idx="819">
                  <c:v>41690</c:v>
                </c:pt>
                <c:pt idx="820">
                  <c:v>41691</c:v>
                </c:pt>
                <c:pt idx="821">
                  <c:v>41694</c:v>
                </c:pt>
                <c:pt idx="822">
                  <c:v>41695</c:v>
                </c:pt>
                <c:pt idx="823">
                  <c:v>41696</c:v>
                </c:pt>
                <c:pt idx="824">
                  <c:v>41697</c:v>
                </c:pt>
                <c:pt idx="825">
                  <c:v>41698</c:v>
                </c:pt>
                <c:pt idx="826">
                  <c:v>41701</c:v>
                </c:pt>
                <c:pt idx="827">
                  <c:v>41702</c:v>
                </c:pt>
                <c:pt idx="828">
                  <c:v>41703</c:v>
                </c:pt>
                <c:pt idx="829">
                  <c:v>41704</c:v>
                </c:pt>
                <c:pt idx="830">
                  <c:v>41705</c:v>
                </c:pt>
                <c:pt idx="831">
                  <c:v>41708</c:v>
                </c:pt>
                <c:pt idx="832">
                  <c:v>41709</c:v>
                </c:pt>
                <c:pt idx="833">
                  <c:v>41710</c:v>
                </c:pt>
                <c:pt idx="834">
                  <c:v>41711</c:v>
                </c:pt>
                <c:pt idx="835">
                  <c:v>41712</c:v>
                </c:pt>
                <c:pt idx="836">
                  <c:v>41715</c:v>
                </c:pt>
                <c:pt idx="837">
                  <c:v>41716</c:v>
                </c:pt>
                <c:pt idx="838">
                  <c:v>41717</c:v>
                </c:pt>
                <c:pt idx="839">
                  <c:v>41718</c:v>
                </c:pt>
                <c:pt idx="840">
                  <c:v>41719</c:v>
                </c:pt>
                <c:pt idx="841">
                  <c:v>41722</c:v>
                </c:pt>
                <c:pt idx="842">
                  <c:v>41723</c:v>
                </c:pt>
                <c:pt idx="843">
                  <c:v>41724</c:v>
                </c:pt>
                <c:pt idx="844">
                  <c:v>41725</c:v>
                </c:pt>
                <c:pt idx="845">
                  <c:v>41726</c:v>
                </c:pt>
                <c:pt idx="846">
                  <c:v>41729</c:v>
                </c:pt>
                <c:pt idx="847">
                  <c:v>41730</c:v>
                </c:pt>
                <c:pt idx="848">
                  <c:v>41731</c:v>
                </c:pt>
                <c:pt idx="849">
                  <c:v>41732</c:v>
                </c:pt>
                <c:pt idx="850">
                  <c:v>41733</c:v>
                </c:pt>
                <c:pt idx="851">
                  <c:v>41736</c:v>
                </c:pt>
                <c:pt idx="852">
                  <c:v>41737</c:v>
                </c:pt>
                <c:pt idx="853">
                  <c:v>41738</c:v>
                </c:pt>
                <c:pt idx="854">
                  <c:v>41739</c:v>
                </c:pt>
                <c:pt idx="855">
                  <c:v>41740</c:v>
                </c:pt>
                <c:pt idx="856">
                  <c:v>41743</c:v>
                </c:pt>
                <c:pt idx="857">
                  <c:v>41744</c:v>
                </c:pt>
                <c:pt idx="858">
                  <c:v>41745</c:v>
                </c:pt>
                <c:pt idx="859">
                  <c:v>41746</c:v>
                </c:pt>
                <c:pt idx="860">
                  <c:v>41747</c:v>
                </c:pt>
                <c:pt idx="861">
                  <c:v>41750</c:v>
                </c:pt>
                <c:pt idx="862">
                  <c:v>41751</c:v>
                </c:pt>
                <c:pt idx="863">
                  <c:v>41752</c:v>
                </c:pt>
                <c:pt idx="864">
                  <c:v>41753</c:v>
                </c:pt>
                <c:pt idx="865">
                  <c:v>41754</c:v>
                </c:pt>
                <c:pt idx="866">
                  <c:v>41757</c:v>
                </c:pt>
                <c:pt idx="867">
                  <c:v>41758</c:v>
                </c:pt>
                <c:pt idx="868">
                  <c:v>41759</c:v>
                </c:pt>
                <c:pt idx="869">
                  <c:v>41760</c:v>
                </c:pt>
                <c:pt idx="870">
                  <c:v>41761</c:v>
                </c:pt>
                <c:pt idx="871">
                  <c:v>41764</c:v>
                </c:pt>
                <c:pt idx="872">
                  <c:v>41765</c:v>
                </c:pt>
                <c:pt idx="873">
                  <c:v>41766</c:v>
                </c:pt>
                <c:pt idx="874">
                  <c:v>41767</c:v>
                </c:pt>
                <c:pt idx="875">
                  <c:v>41768</c:v>
                </c:pt>
                <c:pt idx="876">
                  <c:v>41771</c:v>
                </c:pt>
                <c:pt idx="877">
                  <c:v>41772</c:v>
                </c:pt>
                <c:pt idx="878">
                  <c:v>41773</c:v>
                </c:pt>
                <c:pt idx="879">
                  <c:v>41774</c:v>
                </c:pt>
                <c:pt idx="880">
                  <c:v>41775</c:v>
                </c:pt>
                <c:pt idx="881">
                  <c:v>41778</c:v>
                </c:pt>
                <c:pt idx="882">
                  <c:v>41779</c:v>
                </c:pt>
                <c:pt idx="883">
                  <c:v>41780</c:v>
                </c:pt>
                <c:pt idx="884">
                  <c:v>41781</c:v>
                </c:pt>
                <c:pt idx="885">
                  <c:v>41782</c:v>
                </c:pt>
                <c:pt idx="886">
                  <c:v>41785</c:v>
                </c:pt>
                <c:pt idx="887">
                  <c:v>41786</c:v>
                </c:pt>
                <c:pt idx="888">
                  <c:v>41787</c:v>
                </c:pt>
                <c:pt idx="889">
                  <c:v>41788</c:v>
                </c:pt>
                <c:pt idx="890">
                  <c:v>41789</c:v>
                </c:pt>
                <c:pt idx="891">
                  <c:v>41792</c:v>
                </c:pt>
                <c:pt idx="892">
                  <c:v>41793</c:v>
                </c:pt>
                <c:pt idx="893">
                  <c:v>41794</c:v>
                </c:pt>
                <c:pt idx="894">
                  <c:v>41795</c:v>
                </c:pt>
                <c:pt idx="895">
                  <c:v>41796</c:v>
                </c:pt>
              </c:numCache>
            </c:numRef>
          </c:cat>
          <c:val>
            <c:numRef>
              <c:f>'c1-20'!$E$13:$E$908</c:f>
              <c:numCache>
                <c:formatCode>General</c:formatCode>
                <c:ptCount val="896"/>
                <c:pt idx="2">
                  <c:v>123.196587778798</c:v>
                </c:pt>
                <c:pt idx="3">
                  <c:v>122.991262107165</c:v>
                </c:pt>
                <c:pt idx="4">
                  <c:v>124.756494179675</c:v>
                </c:pt>
                <c:pt idx="5">
                  <c:v>124.890139510086</c:v>
                </c:pt>
                <c:pt idx="7">
                  <c:v>124.530434525044</c:v>
                </c:pt>
                <c:pt idx="8">
                  <c:v>124.555552264447</c:v>
                </c:pt>
                <c:pt idx="9">
                  <c:v>125.467373596754</c:v>
                </c:pt>
                <c:pt idx="10">
                  <c:v>124.39252391813</c:v>
                </c:pt>
                <c:pt idx="11">
                  <c:v>124.437783241018</c:v>
                </c:pt>
                <c:pt idx="12">
                  <c:v>124.628772844406</c:v>
                </c:pt>
                <c:pt idx="13">
                  <c:v>125.08041823405701</c:v>
                </c:pt>
                <c:pt idx="14">
                  <c:v>123.661147477859</c:v>
                </c:pt>
                <c:pt idx="15">
                  <c:v>121.732413139421</c:v>
                </c:pt>
                <c:pt idx="16">
                  <c:v>122.56876277361501</c:v>
                </c:pt>
                <c:pt idx="17">
                  <c:v>123.982346494476</c:v>
                </c:pt>
                <c:pt idx="18">
                  <c:v>123.24161014188</c:v>
                </c:pt>
                <c:pt idx="19">
                  <c:v>124.15106187612901</c:v>
                </c:pt>
                <c:pt idx="20">
                  <c:v>122.74920766565</c:v>
                </c:pt>
                <c:pt idx="21">
                  <c:v>121.298776695003</c:v>
                </c:pt>
                <c:pt idx="22">
                  <c:v>121.732176179616</c:v>
                </c:pt>
                <c:pt idx="23">
                  <c:v>123.898699683066</c:v>
                </c:pt>
                <c:pt idx="24">
                  <c:v>123.59065193566499</c:v>
                </c:pt>
                <c:pt idx="25">
                  <c:v>124.91952252599199</c:v>
                </c:pt>
                <c:pt idx="26">
                  <c:v>125.49438701460301</c:v>
                </c:pt>
                <c:pt idx="27">
                  <c:v>126.01498770771001</c:v>
                </c:pt>
                <c:pt idx="28">
                  <c:v>125.799946684044</c:v>
                </c:pt>
                <c:pt idx="29">
                  <c:v>125.655638162377</c:v>
                </c:pt>
                <c:pt idx="31">
                  <c:v>127.076093717603</c:v>
                </c:pt>
                <c:pt idx="32">
                  <c:v>127.326441752318</c:v>
                </c:pt>
                <c:pt idx="33">
                  <c:v>128.05651491365799</c:v>
                </c:pt>
                <c:pt idx="34">
                  <c:v>128.392405438228</c:v>
                </c:pt>
                <c:pt idx="35">
                  <c:v>128.46538905838099</c:v>
                </c:pt>
                <c:pt idx="36">
                  <c:v>128.63990995527399</c:v>
                </c:pt>
                <c:pt idx="37">
                  <c:v>126.355261988685</c:v>
                </c:pt>
                <c:pt idx="38">
                  <c:v>125.341074020319</c:v>
                </c:pt>
                <c:pt idx="39">
                  <c:v>123.843606528243</c:v>
                </c:pt>
                <c:pt idx="40">
                  <c:v>124.72095020882099</c:v>
                </c:pt>
                <c:pt idx="41">
                  <c:v>125.874115103226</c:v>
                </c:pt>
                <c:pt idx="42">
                  <c:v>127.41364296081299</c:v>
                </c:pt>
                <c:pt idx="43">
                  <c:v>124.313616302835</c:v>
                </c:pt>
                <c:pt idx="44">
                  <c:v>125.423062113089</c:v>
                </c:pt>
                <c:pt idx="45">
                  <c:v>126.698379787329</c:v>
                </c:pt>
                <c:pt idx="46">
                  <c:v>124.463374900033</c:v>
                </c:pt>
                <c:pt idx="47">
                  <c:v>124.702348864074</c:v>
                </c:pt>
                <c:pt idx="48">
                  <c:v>125.46429311928</c:v>
                </c:pt>
                <c:pt idx="49">
                  <c:v>123.626432866325</c:v>
                </c:pt>
                <c:pt idx="50">
                  <c:v>121.49438701460301</c:v>
                </c:pt>
                <c:pt idx="51">
                  <c:v>113.983472053553</c:v>
                </c:pt>
                <c:pt idx="52">
                  <c:v>101.953733597938</c:v>
                </c:pt>
                <c:pt idx="53">
                  <c:v>107.742306211309</c:v>
                </c:pt>
                <c:pt idx="54">
                  <c:v>106.189627084506</c:v>
                </c:pt>
                <c:pt idx="55">
                  <c:v>109.081484553183</c:v>
                </c:pt>
                <c:pt idx="57">
                  <c:v>113.839282011789</c:v>
                </c:pt>
                <c:pt idx="58">
                  <c:v>111.95722875507199</c:v>
                </c:pt>
                <c:pt idx="59">
                  <c:v>111.785906815556</c:v>
                </c:pt>
                <c:pt idx="60">
                  <c:v>112.98397559314</c:v>
                </c:pt>
                <c:pt idx="61">
                  <c:v>112.30153135274401</c:v>
                </c:pt>
                <c:pt idx="62">
                  <c:v>112.071087941708</c:v>
                </c:pt>
                <c:pt idx="63">
                  <c:v>115.029649595687</c:v>
                </c:pt>
                <c:pt idx="64">
                  <c:v>115.57833002576901</c:v>
                </c:pt>
                <c:pt idx="65">
                  <c:v>115.024910399573</c:v>
                </c:pt>
                <c:pt idx="66">
                  <c:v>115.149314297562</c:v>
                </c:pt>
                <c:pt idx="67">
                  <c:v>113.92494298154701</c:v>
                </c:pt>
                <c:pt idx="68">
                  <c:v>113.555522644471</c:v>
                </c:pt>
                <c:pt idx="69">
                  <c:v>113.633245460739</c:v>
                </c:pt>
                <c:pt idx="70">
                  <c:v>115.732116939664</c:v>
                </c:pt>
                <c:pt idx="71">
                  <c:v>115.158911169693</c:v>
                </c:pt>
                <c:pt idx="72">
                  <c:v>113.21062764728499</c:v>
                </c:pt>
                <c:pt idx="73">
                  <c:v>114.228606972542</c:v>
                </c:pt>
                <c:pt idx="74">
                  <c:v>114.379550368769</c:v>
                </c:pt>
                <c:pt idx="75">
                  <c:v>113.640235775007</c:v>
                </c:pt>
                <c:pt idx="76">
                  <c:v>113.22709635378099</c:v>
                </c:pt>
                <c:pt idx="77">
                  <c:v>111.85723171706999</c:v>
                </c:pt>
                <c:pt idx="78">
                  <c:v>113.82151002636201</c:v>
                </c:pt>
                <c:pt idx="79">
                  <c:v>114.756908859335</c:v>
                </c:pt>
                <c:pt idx="80">
                  <c:v>114.714730013921</c:v>
                </c:pt>
                <c:pt idx="81">
                  <c:v>114.593288113504</c:v>
                </c:pt>
                <c:pt idx="82">
                  <c:v>113.251266253962</c:v>
                </c:pt>
                <c:pt idx="83">
                  <c:v>114.82882616036299</c:v>
                </c:pt>
                <c:pt idx="84">
                  <c:v>116.699623826308</c:v>
                </c:pt>
                <c:pt idx="86">
                  <c:v>118.52966440567501</c:v>
                </c:pt>
                <c:pt idx="90">
                  <c:v>116.81170581440099</c:v>
                </c:pt>
                <c:pt idx="91">
                  <c:v>116.04371908415</c:v>
                </c:pt>
                <c:pt idx="92">
                  <c:v>116.33257308729</c:v>
                </c:pt>
                <c:pt idx="93">
                  <c:v>116.871656645242</c:v>
                </c:pt>
                <c:pt idx="94">
                  <c:v>115.122774799325</c:v>
                </c:pt>
                <c:pt idx="95">
                  <c:v>114.318533218803</c:v>
                </c:pt>
                <c:pt idx="96">
                  <c:v>113.24664553775099</c:v>
                </c:pt>
                <c:pt idx="97">
                  <c:v>113.349960013033</c:v>
                </c:pt>
                <c:pt idx="98">
                  <c:v>114.476229969491</c:v>
                </c:pt>
                <c:pt idx="99">
                  <c:v>113.987381890347</c:v>
                </c:pt>
                <c:pt idx="100">
                  <c:v>113.82459050383601</c:v>
                </c:pt>
                <c:pt idx="101">
                  <c:v>112.089452326649</c:v>
                </c:pt>
                <c:pt idx="102">
                  <c:v>112.28541808595701</c:v>
                </c:pt>
                <c:pt idx="103">
                  <c:v>111.642190693404</c:v>
                </c:pt>
                <c:pt idx="104">
                  <c:v>113.29107550131801</c:v>
                </c:pt>
                <c:pt idx="105">
                  <c:v>112.81585261100101</c:v>
                </c:pt>
                <c:pt idx="106">
                  <c:v>112.61479221587</c:v>
                </c:pt>
                <c:pt idx="107">
                  <c:v>114.85121886200101</c:v>
                </c:pt>
                <c:pt idx="108">
                  <c:v>115.157844850567</c:v>
                </c:pt>
                <c:pt idx="109">
                  <c:v>113.208021089423</c:v>
                </c:pt>
                <c:pt idx="110">
                  <c:v>112.463611859838</c:v>
                </c:pt>
                <c:pt idx="111">
                  <c:v>111.138295666598</c:v>
                </c:pt>
                <c:pt idx="112">
                  <c:v>111.879979858417</c:v>
                </c:pt>
                <c:pt idx="113">
                  <c:v>111.95711027517</c:v>
                </c:pt>
                <c:pt idx="114">
                  <c:v>112.166701223305</c:v>
                </c:pt>
                <c:pt idx="115">
                  <c:v>112.726992683866</c:v>
                </c:pt>
                <c:pt idx="116">
                  <c:v>111.942300287314</c:v>
                </c:pt>
                <c:pt idx="117">
                  <c:v>113.122123159859</c:v>
                </c:pt>
                <c:pt idx="118">
                  <c:v>113.436450342111</c:v>
                </c:pt>
                <c:pt idx="119">
                  <c:v>111.504754006102</c:v>
                </c:pt>
                <c:pt idx="120">
                  <c:v>110.795296347857</c:v>
                </c:pt>
                <c:pt idx="121">
                  <c:v>110.829892479488</c:v>
                </c:pt>
                <c:pt idx="122">
                  <c:v>112.077959776073</c:v>
                </c:pt>
                <c:pt idx="123">
                  <c:v>114.089393086698</c:v>
                </c:pt>
                <c:pt idx="124">
                  <c:v>113.702082284293</c:v>
                </c:pt>
                <c:pt idx="125">
                  <c:v>114.67326204792499</c:v>
                </c:pt>
                <c:pt idx="126">
                  <c:v>113.483723823346</c:v>
                </c:pt>
                <c:pt idx="127">
                  <c:v>114.32102129676301</c:v>
                </c:pt>
                <c:pt idx="128">
                  <c:v>116.07784129617001</c:v>
                </c:pt>
                <c:pt idx="129">
                  <c:v>116.30093895323</c:v>
                </c:pt>
                <c:pt idx="130">
                  <c:v>116.916797488226</c:v>
                </c:pt>
                <c:pt idx="131">
                  <c:v>118.066289505643</c:v>
                </c:pt>
                <c:pt idx="132">
                  <c:v>118.15360919404</c:v>
                </c:pt>
                <c:pt idx="133">
                  <c:v>119.457125085157</c:v>
                </c:pt>
                <c:pt idx="134">
                  <c:v>119.32276887533</c:v>
                </c:pt>
                <c:pt idx="135">
                  <c:v>120.111726548384</c:v>
                </c:pt>
                <c:pt idx="136">
                  <c:v>119.303693610971</c:v>
                </c:pt>
                <c:pt idx="137">
                  <c:v>117.602203726193</c:v>
                </c:pt>
                <c:pt idx="138">
                  <c:v>118.043185924588</c:v>
                </c:pt>
                <c:pt idx="139">
                  <c:v>117.723053227096</c:v>
                </c:pt>
                <c:pt idx="140">
                  <c:v>118.17742365451301</c:v>
                </c:pt>
                <c:pt idx="142">
                  <c:v>117.173306477889</c:v>
                </c:pt>
                <c:pt idx="143">
                  <c:v>118.549805989159</c:v>
                </c:pt>
                <c:pt idx="144">
                  <c:v>118.603003465537</c:v>
                </c:pt>
                <c:pt idx="145">
                  <c:v>120.04514084298501</c:v>
                </c:pt>
                <c:pt idx="146">
                  <c:v>119.072420840615</c:v>
                </c:pt>
                <c:pt idx="147">
                  <c:v>119.637688457095</c:v>
                </c:pt>
                <c:pt idx="148">
                  <c:v>119.039009508012</c:v>
                </c:pt>
                <c:pt idx="149">
                  <c:v>117.311098604899</c:v>
                </c:pt>
                <c:pt idx="150">
                  <c:v>116.501643908652</c:v>
                </c:pt>
                <c:pt idx="151">
                  <c:v>118.06534166642</c:v>
                </c:pt>
                <c:pt idx="152">
                  <c:v>116.638606676343</c:v>
                </c:pt>
                <c:pt idx="153">
                  <c:v>114.180741091792</c:v>
                </c:pt>
                <c:pt idx="154">
                  <c:v>114.441870797666</c:v>
                </c:pt>
                <c:pt idx="155">
                  <c:v>110.184887888392</c:v>
                </c:pt>
                <c:pt idx="156">
                  <c:v>107.78780249400199</c:v>
                </c:pt>
                <c:pt idx="157">
                  <c:v>105.97411214122801</c:v>
                </c:pt>
                <c:pt idx="158">
                  <c:v>107.090903705459</c:v>
                </c:pt>
                <c:pt idx="159">
                  <c:v>106.41793785729099</c:v>
                </c:pt>
                <c:pt idx="160">
                  <c:v>106.202067474305</c:v>
                </c:pt>
                <c:pt idx="161">
                  <c:v>107.655697402328</c:v>
                </c:pt>
                <c:pt idx="162">
                  <c:v>107.90474215811101</c:v>
                </c:pt>
                <c:pt idx="163">
                  <c:v>107.310328485531</c:v>
                </c:pt>
                <c:pt idx="164">
                  <c:v>105.965581588223</c:v>
                </c:pt>
                <c:pt idx="165">
                  <c:v>103.30547080951401</c:v>
                </c:pt>
                <c:pt idx="166">
                  <c:v>102.22600041468</c:v>
                </c:pt>
                <c:pt idx="167">
                  <c:v>103.46861763573401</c:v>
                </c:pt>
                <c:pt idx="168">
                  <c:v>102.36201534314699</c:v>
                </c:pt>
                <c:pt idx="169">
                  <c:v>103.934836053434</c:v>
                </c:pt>
                <c:pt idx="170">
                  <c:v>104.23601196647</c:v>
                </c:pt>
                <c:pt idx="171">
                  <c:v>104.870708806019</c:v>
                </c:pt>
                <c:pt idx="172">
                  <c:v>106.085720209709</c:v>
                </c:pt>
                <c:pt idx="173">
                  <c:v>106.101122597079</c:v>
                </c:pt>
                <c:pt idx="174">
                  <c:v>107.352270371138</c:v>
                </c:pt>
                <c:pt idx="175">
                  <c:v>106.04828056041001</c:v>
                </c:pt>
                <c:pt idx="176">
                  <c:v>104.078196735879</c:v>
                </c:pt>
                <c:pt idx="177">
                  <c:v>101.78098989958799</c:v>
                </c:pt>
                <c:pt idx="178">
                  <c:v>103.828796540387</c:v>
                </c:pt>
                <c:pt idx="179">
                  <c:v>104.180800331744</c:v>
                </c:pt>
                <c:pt idx="180">
                  <c:v>103.523710790557</c:v>
                </c:pt>
                <c:pt idx="181">
                  <c:v>101.13053523296099</c:v>
                </c:pt>
                <c:pt idx="182">
                  <c:v>102.088800687183</c:v>
                </c:pt>
                <c:pt idx="183">
                  <c:v>100.927934599094</c:v>
                </c:pt>
                <c:pt idx="184">
                  <c:v>102.708569058973</c:v>
                </c:pt>
                <c:pt idx="185">
                  <c:v>105.022481561565</c:v>
                </c:pt>
                <c:pt idx="187">
                  <c:v>103.32916679008299</c:v>
                </c:pt>
                <c:pt idx="188">
                  <c:v>103.565178756553</c:v>
                </c:pt>
                <c:pt idx="189">
                  <c:v>101.42187731406101</c:v>
                </c:pt>
                <c:pt idx="191">
                  <c:v>99.216610882379101</c:v>
                </c:pt>
                <c:pt idx="192">
                  <c:v>102.010603951305</c:v>
                </c:pt>
                <c:pt idx="193">
                  <c:v>102.078137495927</c:v>
                </c:pt>
                <c:pt idx="194">
                  <c:v>103.09208850448699</c:v>
                </c:pt>
                <c:pt idx="195">
                  <c:v>103.08095139362</c:v>
                </c:pt>
                <c:pt idx="196">
                  <c:v>101.24676401765301</c:v>
                </c:pt>
                <c:pt idx="197">
                  <c:v>100.188027605817</c:v>
                </c:pt>
                <c:pt idx="198">
                  <c:v>99.321465596398198</c:v>
                </c:pt>
                <c:pt idx="199">
                  <c:v>100.968810165576</c:v>
                </c:pt>
                <c:pt idx="200">
                  <c:v>101.95930215337199</c:v>
                </c:pt>
                <c:pt idx="202">
                  <c:v>103.95047540061</c:v>
                </c:pt>
                <c:pt idx="203">
                  <c:v>103.53840229850999</c:v>
                </c:pt>
                <c:pt idx="204">
                  <c:v>104.53778027902</c:v>
                </c:pt>
                <c:pt idx="205">
                  <c:v>103.645745090489</c:v>
                </c:pt>
                <c:pt idx="206">
                  <c:v>105.20541453156</c:v>
                </c:pt>
                <c:pt idx="207">
                  <c:v>103.574064749267</c:v>
                </c:pt>
                <c:pt idx="208">
                  <c:v>103.936968691686</c:v>
                </c:pt>
                <c:pt idx="209">
                  <c:v>102.86602884985599</c:v>
                </c:pt>
                <c:pt idx="210">
                  <c:v>102.827404401528</c:v>
                </c:pt>
                <c:pt idx="211">
                  <c:v>104.783389117621</c:v>
                </c:pt>
                <c:pt idx="212">
                  <c:v>103.815763751074</c:v>
                </c:pt>
                <c:pt idx="213">
                  <c:v>103.65178756553399</c:v>
                </c:pt>
                <c:pt idx="214">
                  <c:v>105.761559195521</c:v>
                </c:pt>
                <c:pt idx="215">
                  <c:v>107.22988063149801</c:v>
                </c:pt>
                <c:pt idx="216">
                  <c:v>106.494357394627</c:v>
                </c:pt>
                <c:pt idx="217">
                  <c:v>104.68315511981299</c:v>
                </c:pt>
                <c:pt idx="218">
                  <c:v>102.37161221527801</c:v>
                </c:pt>
                <c:pt idx="220">
                  <c:v>104.278901691301</c:v>
                </c:pt>
                <c:pt idx="221">
                  <c:v>103.87239714463399</c:v>
                </c:pt>
                <c:pt idx="222">
                  <c:v>102.550398388673</c:v>
                </c:pt>
                <c:pt idx="223">
                  <c:v>103.734368057818</c:v>
                </c:pt>
                <c:pt idx="224">
                  <c:v>100.717395811735</c:v>
                </c:pt>
                <c:pt idx="225">
                  <c:v>100.87935783892701</c:v>
                </c:pt>
                <c:pt idx="226">
                  <c:v>101.93655401202599</c:v>
                </c:pt>
                <c:pt idx="227">
                  <c:v>101.204703652143</c:v>
                </c:pt>
                <c:pt idx="228">
                  <c:v>100.271437457421</c:v>
                </c:pt>
                <c:pt idx="229">
                  <c:v>100.466573857409</c:v>
                </c:pt>
                <c:pt idx="230">
                  <c:v>99.225852314801102</c:v>
                </c:pt>
                <c:pt idx="231">
                  <c:v>98.910221853618097</c:v>
                </c:pt>
                <c:pt idx="232">
                  <c:v>98.512958739373801</c:v>
                </c:pt>
                <c:pt idx="234">
                  <c:v>96.740973312401906</c:v>
                </c:pt>
                <c:pt idx="235">
                  <c:v>96.679719202630295</c:v>
                </c:pt>
                <c:pt idx="236">
                  <c:v>98.190101004117196</c:v>
                </c:pt>
                <c:pt idx="237">
                  <c:v>100.44512899499399</c:v>
                </c:pt>
                <c:pt idx="238">
                  <c:v>99.933177334794607</c:v>
                </c:pt>
                <c:pt idx="239">
                  <c:v>101.86167471342701</c:v>
                </c:pt>
                <c:pt idx="240">
                  <c:v>102.41106602292599</c:v>
                </c:pt>
                <c:pt idx="241">
                  <c:v>103.02988655549299</c:v>
                </c:pt>
                <c:pt idx="242">
                  <c:v>101.598412369302</c:v>
                </c:pt>
                <c:pt idx="243">
                  <c:v>103.34018542104801</c:v>
                </c:pt>
                <c:pt idx="244">
                  <c:v>102.657859660555</c:v>
                </c:pt>
                <c:pt idx="245">
                  <c:v>101.139895145286</c:v>
                </c:pt>
                <c:pt idx="246">
                  <c:v>102.53037528509201</c:v>
                </c:pt>
                <c:pt idx="247">
                  <c:v>101.33360978643999</c:v>
                </c:pt>
                <c:pt idx="248">
                  <c:v>100.934569473653</c:v>
                </c:pt>
                <c:pt idx="249">
                  <c:v>99.254998370901305</c:v>
                </c:pt>
                <c:pt idx="250">
                  <c:v>99.543496934332495</c:v>
                </c:pt>
                <c:pt idx="251">
                  <c:v>98.292349160273702</c:v>
                </c:pt>
                <c:pt idx="252">
                  <c:v>98.770534048162105</c:v>
                </c:pt>
                <c:pt idx="253">
                  <c:v>100.233760848316</c:v>
                </c:pt>
                <c:pt idx="254">
                  <c:v>99.465774118065198</c:v>
                </c:pt>
                <c:pt idx="256">
                  <c:v>100.463137940227</c:v>
                </c:pt>
                <c:pt idx="257">
                  <c:v>100.00367287698801</c:v>
                </c:pt>
                <c:pt idx="258">
                  <c:v>99.802967921566307</c:v>
                </c:pt>
                <c:pt idx="259">
                  <c:v>99.509967121826904</c:v>
                </c:pt>
                <c:pt idx="260">
                  <c:v>100.17890465329801</c:v>
                </c:pt>
                <c:pt idx="263">
                  <c:v>101.420100115518</c:v>
                </c:pt>
                <c:pt idx="264">
                  <c:v>100.574153609194</c:v>
                </c:pt>
                <c:pt idx="265">
                  <c:v>99.408785284796096</c:v>
                </c:pt>
                <c:pt idx="267">
                  <c:v>99.786854654779205</c:v>
                </c:pt>
                <c:pt idx="268">
                  <c:v>100.090400165872</c:v>
                </c:pt>
                <c:pt idx="269">
                  <c:v>99.352388851041098</c:v>
                </c:pt>
                <c:pt idx="270">
                  <c:v>100.708154379313</c:v>
                </c:pt>
                <c:pt idx="271">
                  <c:v>99.266727881283103</c:v>
                </c:pt>
                <c:pt idx="272">
                  <c:v>100.309824945944</c:v>
                </c:pt>
                <c:pt idx="273">
                  <c:v>101.30718876810499</c:v>
                </c:pt>
                <c:pt idx="274">
                  <c:v>102.362844702467</c:v>
                </c:pt>
                <c:pt idx="275">
                  <c:v>103.86374811172701</c:v>
                </c:pt>
                <c:pt idx="276">
                  <c:v>103.858298036196</c:v>
                </c:pt>
                <c:pt idx="277">
                  <c:v>104.08850448742599</c:v>
                </c:pt>
                <c:pt idx="278">
                  <c:v>105.253872811824</c:v>
                </c:pt>
                <c:pt idx="279">
                  <c:v>104.84843458428401</c:v>
                </c:pt>
                <c:pt idx="280">
                  <c:v>104.750688664435</c:v>
                </c:pt>
                <c:pt idx="281">
                  <c:v>104.179970972424</c:v>
                </c:pt>
                <c:pt idx="282">
                  <c:v>104.292052960517</c:v>
                </c:pt>
                <c:pt idx="283">
                  <c:v>104.378306329789</c:v>
                </c:pt>
                <c:pt idx="284">
                  <c:v>105.17247711856901</c:v>
                </c:pt>
                <c:pt idx="285">
                  <c:v>104.64062083469101</c:v>
                </c:pt>
                <c:pt idx="286">
                  <c:v>105.793074849679</c:v>
                </c:pt>
                <c:pt idx="287">
                  <c:v>105.654690323154</c:v>
                </c:pt>
                <c:pt idx="288">
                  <c:v>106.81662273036901</c:v>
                </c:pt>
                <c:pt idx="289">
                  <c:v>106.658452060069</c:v>
                </c:pt>
                <c:pt idx="290">
                  <c:v>106.00598323509401</c:v>
                </c:pt>
                <c:pt idx="291">
                  <c:v>106.622197209798</c:v>
                </c:pt>
                <c:pt idx="292">
                  <c:v>107.24883741595301</c:v>
                </c:pt>
                <c:pt idx="293">
                  <c:v>109.716418352537</c:v>
                </c:pt>
                <c:pt idx="294">
                  <c:v>109.45291904860601</c:v>
                </c:pt>
                <c:pt idx="295">
                  <c:v>111.183554989485</c:v>
                </c:pt>
                <c:pt idx="296">
                  <c:v>112.379254169012</c:v>
                </c:pt>
                <c:pt idx="297">
                  <c:v>112.11776902342901</c:v>
                </c:pt>
                <c:pt idx="298">
                  <c:v>113.195699179527</c:v>
                </c:pt>
                <c:pt idx="299">
                  <c:v>113.68822013565899</c:v>
                </c:pt>
                <c:pt idx="300">
                  <c:v>114.302064512307</c:v>
                </c:pt>
                <c:pt idx="301">
                  <c:v>114.14270904297901</c:v>
                </c:pt>
                <c:pt idx="302">
                  <c:v>115.19232250229599</c:v>
                </c:pt>
                <c:pt idx="303">
                  <c:v>115.2008530553</c:v>
                </c:pt>
                <c:pt idx="304">
                  <c:v>115.012825449483</c:v>
                </c:pt>
                <c:pt idx="305">
                  <c:v>115.838156452712</c:v>
                </c:pt>
                <c:pt idx="306">
                  <c:v>114.908800094784</c:v>
                </c:pt>
                <c:pt idx="307">
                  <c:v>114.186546607032</c:v>
                </c:pt>
                <c:pt idx="308">
                  <c:v>113.457065845206</c:v>
                </c:pt>
                <c:pt idx="309">
                  <c:v>115.742543171115</c:v>
                </c:pt>
                <c:pt idx="310">
                  <c:v>117.64746304908</c:v>
                </c:pt>
                <c:pt idx="311">
                  <c:v>117.174965196529</c:v>
                </c:pt>
                <c:pt idx="312">
                  <c:v>117.284203666953</c:v>
                </c:pt>
                <c:pt idx="313">
                  <c:v>119.07846331566</c:v>
                </c:pt>
                <c:pt idx="314">
                  <c:v>119.940523088771</c:v>
                </c:pt>
                <c:pt idx="315">
                  <c:v>120.018127425136</c:v>
                </c:pt>
                <c:pt idx="316">
                  <c:v>120.162198986997</c:v>
                </c:pt>
                <c:pt idx="318">
                  <c:v>119.504635526199</c:v>
                </c:pt>
                <c:pt idx="319">
                  <c:v>119.985545451853</c:v>
                </c:pt>
                <c:pt idx="320">
                  <c:v>118.61579929504499</c:v>
                </c:pt>
                <c:pt idx="321">
                  <c:v>118.696010189272</c:v>
                </c:pt>
                <c:pt idx="322">
                  <c:v>121.50291756760799</c:v>
                </c:pt>
                <c:pt idx="323">
                  <c:v>120.64299043274799</c:v>
                </c:pt>
                <c:pt idx="324">
                  <c:v>119.839933651254</c:v>
                </c:pt>
                <c:pt idx="325">
                  <c:v>119.469920914665</c:v>
                </c:pt>
                <c:pt idx="326">
                  <c:v>119.78164153905399</c:v>
                </c:pt>
                <c:pt idx="327">
                  <c:v>119.07692307692299</c:v>
                </c:pt>
                <c:pt idx="328">
                  <c:v>116.34714611534</c:v>
                </c:pt>
                <c:pt idx="329">
                  <c:v>115.72654838423</c:v>
                </c:pt>
                <c:pt idx="330">
                  <c:v>114.78866147329801</c:v>
                </c:pt>
                <c:pt idx="331">
                  <c:v>113.103995734723</c:v>
                </c:pt>
                <c:pt idx="332">
                  <c:v>113.006368294778</c:v>
                </c:pt>
                <c:pt idx="333">
                  <c:v>112.067059625011</c:v>
                </c:pt>
                <c:pt idx="334">
                  <c:v>112.849619383312</c:v>
                </c:pt>
                <c:pt idx="335">
                  <c:v>114.190811883534</c:v>
                </c:pt>
                <c:pt idx="336">
                  <c:v>112.20805070939799</c:v>
                </c:pt>
                <c:pt idx="337">
                  <c:v>112.13779212701</c:v>
                </c:pt>
                <c:pt idx="338">
                  <c:v>114.537602559166</c:v>
                </c:pt>
                <c:pt idx="339">
                  <c:v>113.603033085513</c:v>
                </c:pt>
                <c:pt idx="340">
                  <c:v>113.282900388022</c:v>
                </c:pt>
                <c:pt idx="341">
                  <c:v>113.055537454459</c:v>
                </c:pt>
                <c:pt idx="342">
                  <c:v>112.177245934658</c:v>
                </c:pt>
                <c:pt idx="343">
                  <c:v>113.278753591422</c:v>
                </c:pt>
                <c:pt idx="344">
                  <c:v>113.288468943455</c:v>
                </c:pt>
                <c:pt idx="345">
                  <c:v>112.803412221202</c:v>
                </c:pt>
                <c:pt idx="347">
                  <c:v>110.789964752229</c:v>
                </c:pt>
                <c:pt idx="348">
                  <c:v>111.13711086756901</c:v>
                </c:pt>
                <c:pt idx="351">
                  <c:v>108.043482124345</c:v>
                </c:pt>
                <c:pt idx="352">
                  <c:v>108.784099997038</c:v>
                </c:pt>
                <c:pt idx="353">
                  <c:v>107.165783004058</c:v>
                </c:pt>
                <c:pt idx="354">
                  <c:v>106.746245668079</c:v>
                </c:pt>
                <c:pt idx="355">
                  <c:v>106.078729895441</c:v>
                </c:pt>
                <c:pt idx="356">
                  <c:v>106.321969135985</c:v>
                </c:pt>
                <c:pt idx="357">
                  <c:v>105.45588104617801</c:v>
                </c:pt>
                <c:pt idx="358">
                  <c:v>104.276176653535</c:v>
                </c:pt>
                <c:pt idx="359">
                  <c:v>105.16975208080299</c:v>
                </c:pt>
                <c:pt idx="360">
                  <c:v>102.026717218092</c:v>
                </c:pt>
                <c:pt idx="361">
                  <c:v>102.294244838719</c:v>
                </c:pt>
                <c:pt idx="362">
                  <c:v>103.424543111875</c:v>
                </c:pt>
                <c:pt idx="363">
                  <c:v>101.378513669619</c:v>
                </c:pt>
                <c:pt idx="364">
                  <c:v>101.458843043749</c:v>
                </c:pt>
                <c:pt idx="365">
                  <c:v>101.660377358491</c:v>
                </c:pt>
                <c:pt idx="366">
                  <c:v>101.811557714523</c:v>
                </c:pt>
                <c:pt idx="367">
                  <c:v>102.56899973342</c:v>
                </c:pt>
                <c:pt idx="368">
                  <c:v>102.28595124552</c:v>
                </c:pt>
                <c:pt idx="369">
                  <c:v>101.214182044371</c:v>
                </c:pt>
                <c:pt idx="370">
                  <c:v>100</c:v>
                </c:pt>
                <c:pt idx="371">
                  <c:v>98.2865436450342</c:v>
                </c:pt>
                <c:pt idx="372">
                  <c:v>99.309854565919295</c:v>
                </c:pt>
                <c:pt idx="373">
                  <c:v>101.10518053375201</c:v>
                </c:pt>
                <c:pt idx="374">
                  <c:v>102.36331862207901</c:v>
                </c:pt>
                <c:pt idx="375">
                  <c:v>100.22523029531099</c:v>
                </c:pt>
                <c:pt idx="376">
                  <c:v>102.18773140606</c:v>
                </c:pt>
                <c:pt idx="377">
                  <c:v>101.14297562276001</c:v>
                </c:pt>
                <c:pt idx="378">
                  <c:v>101.74864488611099</c:v>
                </c:pt>
                <c:pt idx="379">
                  <c:v>101.524125470217</c:v>
                </c:pt>
                <c:pt idx="380">
                  <c:v>101.52922010604</c:v>
                </c:pt>
                <c:pt idx="381">
                  <c:v>103.326560232221</c:v>
                </c:pt>
                <c:pt idx="382">
                  <c:v>102.55466366517599</c:v>
                </c:pt>
                <c:pt idx="383">
                  <c:v>103.697283848227</c:v>
                </c:pt>
                <c:pt idx="384">
                  <c:v>104.54749563105401</c:v>
                </c:pt>
                <c:pt idx="385">
                  <c:v>104.24276532093199</c:v>
                </c:pt>
                <c:pt idx="386">
                  <c:v>103.487692900092</c:v>
                </c:pt>
                <c:pt idx="387">
                  <c:v>102.650869346287</c:v>
                </c:pt>
                <c:pt idx="388">
                  <c:v>103.43876070021599</c:v>
                </c:pt>
                <c:pt idx="389">
                  <c:v>105.140369064897</c:v>
                </c:pt>
                <c:pt idx="390">
                  <c:v>106.712241935962</c:v>
                </c:pt>
                <c:pt idx="391">
                  <c:v>106.673143568022</c:v>
                </c:pt>
                <c:pt idx="392">
                  <c:v>107.420870234886</c:v>
                </c:pt>
                <c:pt idx="393">
                  <c:v>107.866117709783</c:v>
                </c:pt>
                <c:pt idx="394">
                  <c:v>107.577382186547</c:v>
                </c:pt>
                <c:pt idx="395">
                  <c:v>106.877758360238</c:v>
                </c:pt>
                <c:pt idx="396">
                  <c:v>105.410147803679</c:v>
                </c:pt>
                <c:pt idx="397">
                  <c:v>104.946298984035</c:v>
                </c:pt>
                <c:pt idx="398">
                  <c:v>104.866562009419</c:v>
                </c:pt>
                <c:pt idx="399">
                  <c:v>103.314593762033</c:v>
                </c:pt>
                <c:pt idx="400">
                  <c:v>103.363289002103</c:v>
                </c:pt>
                <c:pt idx="402">
                  <c:v>103.729154942093</c:v>
                </c:pt>
                <c:pt idx="403">
                  <c:v>103.394330736649</c:v>
                </c:pt>
                <c:pt idx="404">
                  <c:v>104.209590948135</c:v>
                </c:pt>
                <c:pt idx="405">
                  <c:v>102.720535529161</c:v>
                </c:pt>
                <c:pt idx="406">
                  <c:v>100.806492698676</c:v>
                </c:pt>
                <c:pt idx="407">
                  <c:v>100.566807855218</c:v>
                </c:pt>
                <c:pt idx="408">
                  <c:v>99.119101922336398</c:v>
                </c:pt>
                <c:pt idx="409">
                  <c:v>100.033766772311</c:v>
                </c:pt>
                <c:pt idx="410">
                  <c:v>101.49746749207701</c:v>
                </c:pt>
                <c:pt idx="411">
                  <c:v>102.31260922366</c:v>
                </c:pt>
                <c:pt idx="412">
                  <c:v>103.018986404431</c:v>
                </c:pt>
                <c:pt idx="413">
                  <c:v>102.388554841385</c:v>
                </c:pt>
                <c:pt idx="414">
                  <c:v>102.52279257131001</c:v>
                </c:pt>
                <c:pt idx="415">
                  <c:v>101.360860164095</c:v>
                </c:pt>
                <c:pt idx="416">
                  <c:v>103.388999141021</c:v>
                </c:pt>
                <c:pt idx="417">
                  <c:v>104.30153135274401</c:v>
                </c:pt>
                <c:pt idx="418">
                  <c:v>105.223897396404</c:v>
                </c:pt>
                <c:pt idx="419">
                  <c:v>106.37836556974</c:v>
                </c:pt>
                <c:pt idx="420">
                  <c:v>105.34569473653001</c:v>
                </c:pt>
                <c:pt idx="421">
                  <c:v>105.27117087764</c:v>
                </c:pt>
                <c:pt idx="422">
                  <c:v>105.801131483072</c:v>
                </c:pt>
                <c:pt idx="423">
                  <c:v>105.743787210094</c:v>
                </c:pt>
                <c:pt idx="424">
                  <c:v>107.730932140636</c:v>
                </c:pt>
                <c:pt idx="425">
                  <c:v>108.557210983087</c:v>
                </c:pt>
                <c:pt idx="426">
                  <c:v>108.65981457895199</c:v>
                </c:pt>
                <c:pt idx="427">
                  <c:v>108.49109919729899</c:v>
                </c:pt>
                <c:pt idx="428">
                  <c:v>108.192766801931</c:v>
                </c:pt>
                <c:pt idx="429">
                  <c:v>108.742276591333</c:v>
                </c:pt>
                <c:pt idx="430">
                  <c:v>107.470276354373</c:v>
                </c:pt>
                <c:pt idx="431">
                  <c:v>107.643612452238</c:v>
                </c:pt>
                <c:pt idx="432">
                  <c:v>107.026332158408</c:v>
                </c:pt>
                <c:pt idx="433">
                  <c:v>107.45902076360299</c:v>
                </c:pt>
                <c:pt idx="434">
                  <c:v>106.439738159415</c:v>
                </c:pt>
                <c:pt idx="435">
                  <c:v>104.73516779716201</c:v>
                </c:pt>
                <c:pt idx="436">
                  <c:v>104.071443381416</c:v>
                </c:pt>
                <c:pt idx="437">
                  <c:v>103.972157222831</c:v>
                </c:pt>
                <c:pt idx="438">
                  <c:v>102.838423032493</c:v>
                </c:pt>
                <c:pt idx="439">
                  <c:v>102.847309025207</c:v>
                </c:pt>
                <c:pt idx="440">
                  <c:v>105.111223008797</c:v>
                </c:pt>
                <c:pt idx="441">
                  <c:v>105.08420959094801</c:v>
                </c:pt>
                <c:pt idx="442">
                  <c:v>104.349752673203</c:v>
                </c:pt>
                <c:pt idx="443">
                  <c:v>106.157519030834</c:v>
                </c:pt>
                <c:pt idx="444">
                  <c:v>106.574449808951</c:v>
                </c:pt>
                <c:pt idx="445">
                  <c:v>108.52036373330201</c:v>
                </c:pt>
                <c:pt idx="447">
                  <c:v>108.09833831936299</c:v>
                </c:pt>
                <c:pt idx="448">
                  <c:v>109.38313438583</c:v>
                </c:pt>
                <c:pt idx="449">
                  <c:v>107.66245075678999</c:v>
                </c:pt>
                <c:pt idx="450">
                  <c:v>107.93519149314299</c:v>
                </c:pt>
                <c:pt idx="451">
                  <c:v>107.45285980865501</c:v>
                </c:pt>
                <c:pt idx="452">
                  <c:v>107.716477592488</c:v>
                </c:pt>
                <c:pt idx="453">
                  <c:v>105.526495068274</c:v>
                </c:pt>
                <c:pt idx="454">
                  <c:v>106.03797280886199</c:v>
                </c:pt>
                <c:pt idx="455">
                  <c:v>105.093569503273</c:v>
                </c:pt>
                <c:pt idx="456">
                  <c:v>104.220965018809</c:v>
                </c:pt>
                <c:pt idx="457">
                  <c:v>104.097035040431</c:v>
                </c:pt>
                <c:pt idx="458">
                  <c:v>103.63283078107899</c:v>
                </c:pt>
                <c:pt idx="459">
                  <c:v>104.55365658600201</c:v>
                </c:pt>
                <c:pt idx="460">
                  <c:v>105.01229228992</c:v>
                </c:pt>
                <c:pt idx="462">
                  <c:v>103.902017120346</c:v>
                </c:pt>
                <c:pt idx="463">
                  <c:v>101.84804952459901</c:v>
                </c:pt>
                <c:pt idx="464">
                  <c:v>101.262166405024</c:v>
                </c:pt>
                <c:pt idx="465">
                  <c:v>101.11217084802</c:v>
                </c:pt>
                <c:pt idx="466">
                  <c:v>101.63123130239001</c:v>
                </c:pt>
                <c:pt idx="467">
                  <c:v>103.09303634371</c:v>
                </c:pt>
                <c:pt idx="468">
                  <c:v>104.33991884126699</c:v>
                </c:pt>
                <c:pt idx="469">
                  <c:v>106.428838008353</c:v>
                </c:pt>
                <c:pt idx="470">
                  <c:v>106.663665175795</c:v>
                </c:pt>
                <c:pt idx="471">
                  <c:v>106.75880453777999</c:v>
                </c:pt>
                <c:pt idx="472">
                  <c:v>106.80074642338801</c:v>
                </c:pt>
                <c:pt idx="473">
                  <c:v>106.090459405823</c:v>
                </c:pt>
                <c:pt idx="474">
                  <c:v>107.28592162554401</c:v>
                </c:pt>
                <c:pt idx="475">
                  <c:v>105.838808092177</c:v>
                </c:pt>
                <c:pt idx="476">
                  <c:v>105.79473356831799</c:v>
                </c:pt>
                <c:pt idx="477">
                  <c:v>104.759693137052</c:v>
                </c:pt>
                <c:pt idx="478">
                  <c:v>105.78229317852001</c:v>
                </c:pt>
                <c:pt idx="479">
                  <c:v>106.002428838008</c:v>
                </c:pt>
                <c:pt idx="480">
                  <c:v>107.238766624211</c:v>
                </c:pt>
                <c:pt idx="481">
                  <c:v>106.72006160954901</c:v>
                </c:pt>
                <c:pt idx="482">
                  <c:v>106.337490003258</c:v>
                </c:pt>
                <c:pt idx="483">
                  <c:v>106.31071354521499</c:v>
                </c:pt>
                <c:pt idx="484">
                  <c:v>104.70246734397701</c:v>
                </c:pt>
                <c:pt idx="485">
                  <c:v>103.759959716833</c:v>
                </c:pt>
                <c:pt idx="486">
                  <c:v>102.798376825331</c:v>
                </c:pt>
                <c:pt idx="487">
                  <c:v>102.61603625485</c:v>
                </c:pt>
                <c:pt idx="488">
                  <c:v>102.659636859098</c:v>
                </c:pt>
                <c:pt idx="489">
                  <c:v>104.61443677616199</c:v>
                </c:pt>
                <c:pt idx="490">
                  <c:v>106.91816000710899</c:v>
                </c:pt>
                <c:pt idx="491">
                  <c:v>108.44702467344</c:v>
                </c:pt>
                <c:pt idx="492">
                  <c:v>108.321909896034</c:v>
                </c:pt>
                <c:pt idx="493">
                  <c:v>109.26832735997201</c:v>
                </c:pt>
                <c:pt idx="494">
                  <c:v>110.977755398241</c:v>
                </c:pt>
                <c:pt idx="496">
                  <c:v>111.240069903143</c:v>
                </c:pt>
                <c:pt idx="497">
                  <c:v>111.647166849323</c:v>
                </c:pt>
                <c:pt idx="498">
                  <c:v>110.285240366103</c:v>
                </c:pt>
                <c:pt idx="499">
                  <c:v>111.381534907141</c:v>
                </c:pt>
                <c:pt idx="500">
                  <c:v>111.91623470868799</c:v>
                </c:pt>
                <c:pt idx="501">
                  <c:v>112.060424750452</c:v>
                </c:pt>
                <c:pt idx="502">
                  <c:v>111.755694440331</c:v>
                </c:pt>
                <c:pt idx="503">
                  <c:v>112.18672432688599</c:v>
                </c:pt>
                <c:pt idx="504">
                  <c:v>113.09096294541</c:v>
                </c:pt>
                <c:pt idx="505">
                  <c:v>112.88042415805199</c:v>
                </c:pt>
                <c:pt idx="506">
                  <c:v>112.955777376263</c:v>
                </c:pt>
                <c:pt idx="507">
                  <c:v>112.855898818163</c:v>
                </c:pt>
                <c:pt idx="508">
                  <c:v>113.521044992743</c:v>
                </c:pt>
                <c:pt idx="509">
                  <c:v>115.431770385948</c:v>
                </c:pt>
                <c:pt idx="510">
                  <c:v>115.370516276177</c:v>
                </c:pt>
                <c:pt idx="511">
                  <c:v>116.452474748971</c:v>
                </c:pt>
                <c:pt idx="512">
                  <c:v>117.567726074465</c:v>
                </c:pt>
                <c:pt idx="513">
                  <c:v>120.380320488137</c:v>
                </c:pt>
                <c:pt idx="514">
                  <c:v>118.945884304375</c:v>
                </c:pt>
                <c:pt idx="515">
                  <c:v>117.769734308818</c:v>
                </c:pt>
                <c:pt idx="517">
                  <c:v>119.429163828086</c:v>
                </c:pt>
                <c:pt idx="518">
                  <c:v>121.209205888451</c:v>
                </c:pt>
                <c:pt idx="519">
                  <c:v>122.306566748615</c:v>
                </c:pt>
                <c:pt idx="520">
                  <c:v>123.161991647167</c:v>
                </c:pt>
                <c:pt idx="525">
                  <c:v>126.632623441249</c:v>
                </c:pt>
                <c:pt idx="526">
                  <c:v>125.576967506887</c:v>
                </c:pt>
                <c:pt idx="527">
                  <c:v>124.49939279049801</c:v>
                </c:pt>
                <c:pt idx="528">
                  <c:v>125.334794585468</c:v>
                </c:pt>
                <c:pt idx="529">
                  <c:v>126.212375225852</c:v>
                </c:pt>
                <c:pt idx="530">
                  <c:v>127.976896418945</c:v>
                </c:pt>
                <c:pt idx="532">
                  <c:v>128.89523414590801</c:v>
                </c:pt>
                <c:pt idx="533">
                  <c:v>125.593910132994</c:v>
                </c:pt>
                <c:pt idx="534">
                  <c:v>125.702911643612</c:v>
                </c:pt>
                <c:pt idx="535">
                  <c:v>129.300672373449</c:v>
                </c:pt>
                <c:pt idx="536">
                  <c:v>127.33911910192199</c:v>
                </c:pt>
                <c:pt idx="537">
                  <c:v>126.89114658926</c:v>
                </c:pt>
                <c:pt idx="538">
                  <c:v>124.2497556352</c:v>
                </c:pt>
                <c:pt idx="539">
                  <c:v>125.83596457450901</c:v>
                </c:pt>
                <c:pt idx="540">
                  <c:v>129.458843043749</c:v>
                </c:pt>
                <c:pt idx="541">
                  <c:v>128.24631971801799</c:v>
                </c:pt>
                <c:pt idx="542">
                  <c:v>128.74879298599001</c:v>
                </c:pt>
                <c:pt idx="543">
                  <c:v>131.67797162406299</c:v>
                </c:pt>
                <c:pt idx="544">
                  <c:v>131.97073546399699</c:v>
                </c:pt>
                <c:pt idx="545">
                  <c:v>132.59488759219201</c:v>
                </c:pt>
                <c:pt idx="546">
                  <c:v>133.41251740173601</c:v>
                </c:pt>
                <c:pt idx="547">
                  <c:v>130.88380083528301</c:v>
                </c:pt>
                <c:pt idx="548">
                  <c:v>135.82239862563301</c:v>
                </c:pt>
                <c:pt idx="549">
                  <c:v>134.55845502206699</c:v>
                </c:pt>
                <c:pt idx="550">
                  <c:v>132.14253132312399</c:v>
                </c:pt>
                <c:pt idx="552">
                  <c:v>134.701223304997</c:v>
                </c:pt>
                <c:pt idx="553">
                  <c:v>133.30659636859099</c:v>
                </c:pt>
                <c:pt idx="554">
                  <c:v>133.96854358579401</c:v>
                </c:pt>
                <c:pt idx="555">
                  <c:v>132.38742928230801</c:v>
                </c:pt>
                <c:pt idx="556">
                  <c:v>135.160332928527</c:v>
                </c:pt>
                <c:pt idx="557">
                  <c:v>134.73937383371299</c:v>
                </c:pt>
                <c:pt idx="558">
                  <c:v>135.87607002162301</c:v>
                </c:pt>
                <c:pt idx="559">
                  <c:v>133.99046236782101</c:v>
                </c:pt>
                <c:pt idx="560">
                  <c:v>134.900506501585</c:v>
                </c:pt>
                <c:pt idx="561">
                  <c:v>138.17742365451301</c:v>
                </c:pt>
                <c:pt idx="562">
                  <c:v>135.052990136548</c:v>
                </c:pt>
                <c:pt idx="563">
                  <c:v>133.33692722372001</c:v>
                </c:pt>
                <c:pt idx="564">
                  <c:v>136.955184976748</c:v>
                </c:pt>
                <c:pt idx="565">
                  <c:v>137.51227747993201</c:v>
                </c:pt>
                <c:pt idx="566">
                  <c:v>138.05621871390099</c:v>
                </c:pt>
                <c:pt idx="567">
                  <c:v>138.42540209117001</c:v>
                </c:pt>
                <c:pt idx="568">
                  <c:v>141.37341903379601</c:v>
                </c:pt>
                <c:pt idx="569">
                  <c:v>141.79769556589</c:v>
                </c:pt>
                <c:pt idx="570">
                  <c:v>145.53621042030699</c:v>
                </c:pt>
                <c:pt idx="571">
                  <c:v>146.31142442463201</c:v>
                </c:pt>
                <c:pt idx="572">
                  <c:v>145.90574923728599</c:v>
                </c:pt>
                <c:pt idx="573">
                  <c:v>145.01537276739401</c:v>
                </c:pt>
                <c:pt idx="574">
                  <c:v>146.692218832381</c:v>
                </c:pt>
                <c:pt idx="575">
                  <c:v>148.82201356594899</c:v>
                </c:pt>
                <c:pt idx="576">
                  <c:v>144.78990551227699</c:v>
                </c:pt>
                <c:pt idx="577">
                  <c:v>147.72346790675601</c:v>
                </c:pt>
                <c:pt idx="579">
                  <c:v>149.70753235982301</c:v>
                </c:pt>
                <c:pt idx="580">
                  <c:v>146.18678356683699</c:v>
                </c:pt>
                <c:pt idx="581">
                  <c:v>148.65033618672399</c:v>
                </c:pt>
                <c:pt idx="582">
                  <c:v>147.763632593821</c:v>
                </c:pt>
                <c:pt idx="583">
                  <c:v>148.02630253843199</c:v>
                </c:pt>
                <c:pt idx="584">
                  <c:v>146.156334231806</c:v>
                </c:pt>
                <c:pt idx="585">
                  <c:v>146.89031722994</c:v>
                </c:pt>
                <c:pt idx="586">
                  <c:v>143.77559906400899</c:v>
                </c:pt>
                <c:pt idx="587">
                  <c:v>142.21652202245201</c:v>
                </c:pt>
                <c:pt idx="588">
                  <c:v>146.46722549687499</c:v>
                </c:pt>
                <c:pt idx="589">
                  <c:v>149.693907170996</c:v>
                </c:pt>
                <c:pt idx="590">
                  <c:v>152.05284203667</c:v>
                </c:pt>
                <c:pt idx="591">
                  <c:v>156.305678149344</c:v>
                </c:pt>
                <c:pt idx="592">
                  <c:v>156.30283463167601</c:v>
                </c:pt>
                <c:pt idx="593">
                  <c:v>157.437635141139</c:v>
                </c:pt>
                <c:pt idx="594">
                  <c:v>160.53031604514101</c:v>
                </c:pt>
                <c:pt idx="595">
                  <c:v>159.771807707118</c:v>
                </c:pt>
                <c:pt idx="596">
                  <c:v>157.28989070228999</c:v>
                </c:pt>
                <c:pt idx="597">
                  <c:v>156.64749266905599</c:v>
                </c:pt>
                <c:pt idx="598">
                  <c:v>158.560350700512</c:v>
                </c:pt>
                <c:pt idx="599">
                  <c:v>156.63126092236601</c:v>
                </c:pt>
                <c:pt idx="600">
                  <c:v>157.773525665709</c:v>
                </c:pt>
                <c:pt idx="601">
                  <c:v>160.757915938509</c:v>
                </c:pt>
                <c:pt idx="602">
                  <c:v>160.29916175468699</c:v>
                </c:pt>
                <c:pt idx="603">
                  <c:v>164.017179585913</c:v>
                </c:pt>
                <c:pt idx="604">
                  <c:v>164.99606054322999</c:v>
                </c:pt>
                <c:pt idx="605">
                  <c:v>164.499037350789</c:v>
                </c:pt>
                <c:pt idx="607">
                  <c:v>164.223334616866</c:v>
                </c:pt>
                <c:pt idx="608">
                  <c:v>163.49456473445699</c:v>
                </c:pt>
                <c:pt idx="609">
                  <c:v>162.24685287758101</c:v>
                </c:pt>
                <c:pt idx="612">
                  <c:v>168.00734575397601</c:v>
                </c:pt>
                <c:pt idx="613">
                  <c:v>169.256716329493</c:v>
                </c:pt>
                <c:pt idx="614">
                  <c:v>168.14051716477601</c:v>
                </c:pt>
                <c:pt idx="615">
                  <c:v>173.06999200260699</c:v>
                </c:pt>
                <c:pt idx="616">
                  <c:v>175.13948046562601</c:v>
                </c:pt>
                <c:pt idx="617">
                  <c:v>174.85761677675401</c:v>
                </c:pt>
                <c:pt idx="618">
                  <c:v>178.85761677675401</c:v>
                </c:pt>
                <c:pt idx="619">
                  <c:v>178.16107342792</c:v>
                </c:pt>
                <c:pt idx="620">
                  <c:v>179.35629868783499</c:v>
                </c:pt>
                <c:pt idx="621">
                  <c:v>181.99472764432301</c:v>
                </c:pt>
                <c:pt idx="622">
                  <c:v>182.23417552797599</c:v>
                </c:pt>
                <c:pt idx="623">
                  <c:v>185.151624655668</c:v>
                </c:pt>
                <c:pt idx="624">
                  <c:v>171.60605432303501</c:v>
                </c:pt>
                <c:pt idx="625">
                  <c:v>173.12816563490401</c:v>
                </c:pt>
                <c:pt idx="626">
                  <c:v>167.56197979917701</c:v>
                </c:pt>
                <c:pt idx="627">
                  <c:v>169.568199994076</c:v>
                </c:pt>
                <c:pt idx="628">
                  <c:v>169.739758893398</c:v>
                </c:pt>
                <c:pt idx="629">
                  <c:v>161.00269541778999</c:v>
                </c:pt>
                <c:pt idx="630">
                  <c:v>163.20061609549501</c:v>
                </c:pt>
                <c:pt idx="631">
                  <c:v>157.12591451674999</c:v>
                </c:pt>
                <c:pt idx="632">
                  <c:v>160.347856994757</c:v>
                </c:pt>
                <c:pt idx="633">
                  <c:v>154.20005331595601</c:v>
                </c:pt>
                <c:pt idx="634">
                  <c:v>152.88670359290299</c:v>
                </c:pt>
                <c:pt idx="635">
                  <c:v>152.57285033026301</c:v>
                </c:pt>
                <c:pt idx="636">
                  <c:v>160.11611030479</c:v>
                </c:pt>
                <c:pt idx="637">
                  <c:v>157.78703237463299</c:v>
                </c:pt>
                <c:pt idx="638">
                  <c:v>157.45173424957801</c:v>
                </c:pt>
                <c:pt idx="639">
                  <c:v>147.45274132875201</c:v>
                </c:pt>
                <c:pt idx="640">
                  <c:v>150.30976570599199</c:v>
                </c:pt>
                <c:pt idx="641">
                  <c:v>154.41627913865099</c:v>
                </c:pt>
                <c:pt idx="642">
                  <c:v>154.11012706969601</c:v>
                </c:pt>
                <c:pt idx="643">
                  <c:v>156.92923787802499</c:v>
                </c:pt>
                <c:pt idx="644">
                  <c:v>154.19661739877401</c:v>
                </c:pt>
                <c:pt idx="645">
                  <c:v>156.75045170463</c:v>
                </c:pt>
                <c:pt idx="646">
                  <c:v>154.76769053049401</c:v>
                </c:pt>
                <c:pt idx="647">
                  <c:v>153.66061431829601</c:v>
                </c:pt>
                <c:pt idx="648">
                  <c:v>152.05722579307499</c:v>
                </c:pt>
                <c:pt idx="649">
                  <c:v>156.55401202570999</c:v>
                </c:pt>
                <c:pt idx="650">
                  <c:v>162.04875448002099</c:v>
                </c:pt>
                <c:pt idx="651">
                  <c:v>164.124285418086</c:v>
                </c:pt>
                <c:pt idx="652">
                  <c:v>167.04173454577801</c:v>
                </c:pt>
                <c:pt idx="653">
                  <c:v>166.530138325287</c:v>
                </c:pt>
                <c:pt idx="654">
                  <c:v>166.09614644115999</c:v>
                </c:pt>
                <c:pt idx="655">
                  <c:v>169.54438553360399</c:v>
                </c:pt>
                <c:pt idx="656">
                  <c:v>167.16732324279499</c:v>
                </c:pt>
                <c:pt idx="657">
                  <c:v>171.47477859068201</c:v>
                </c:pt>
                <c:pt idx="658">
                  <c:v>170.807736737656</c:v>
                </c:pt>
                <c:pt idx="659">
                  <c:v>171.47098723379</c:v>
                </c:pt>
                <c:pt idx="660">
                  <c:v>171.86990906667501</c:v>
                </c:pt>
                <c:pt idx="662">
                  <c:v>172.97023192441</c:v>
                </c:pt>
                <c:pt idx="663">
                  <c:v>173.15885192974099</c:v>
                </c:pt>
                <c:pt idx="664">
                  <c:v>175.450964130209</c:v>
                </c:pt>
                <c:pt idx="665">
                  <c:v>172.861111933888</c:v>
                </c:pt>
                <c:pt idx="666">
                  <c:v>173.66831551198101</c:v>
                </c:pt>
                <c:pt idx="667">
                  <c:v>175.095642901573</c:v>
                </c:pt>
                <c:pt idx="668">
                  <c:v>174.53606232042901</c:v>
                </c:pt>
                <c:pt idx="669">
                  <c:v>172.541453156008</c:v>
                </c:pt>
                <c:pt idx="670">
                  <c:v>167.41186576227</c:v>
                </c:pt>
                <c:pt idx="671">
                  <c:v>161.85693551731299</c:v>
                </c:pt>
                <c:pt idx="672">
                  <c:v>164.32949260981599</c:v>
                </c:pt>
                <c:pt idx="673">
                  <c:v>161.94212256745999</c:v>
                </c:pt>
                <c:pt idx="674">
                  <c:v>165.94022688901401</c:v>
                </c:pt>
                <c:pt idx="675">
                  <c:v>171.39492313616299</c:v>
                </c:pt>
                <c:pt idx="676">
                  <c:v>168.929119398122</c:v>
                </c:pt>
                <c:pt idx="677">
                  <c:v>170.623618968632</c:v>
                </c:pt>
                <c:pt idx="678">
                  <c:v>163.79775480584101</c:v>
                </c:pt>
                <c:pt idx="679">
                  <c:v>161.19854269719499</c:v>
                </c:pt>
                <c:pt idx="680">
                  <c:v>161.31263884363599</c:v>
                </c:pt>
                <c:pt idx="681">
                  <c:v>160.178075293978</c:v>
                </c:pt>
                <c:pt idx="682">
                  <c:v>164.29608127721301</c:v>
                </c:pt>
                <c:pt idx="683">
                  <c:v>166.46615917774901</c:v>
                </c:pt>
                <c:pt idx="684">
                  <c:v>162.94469950534599</c:v>
                </c:pt>
                <c:pt idx="685">
                  <c:v>161.72637066437599</c:v>
                </c:pt>
                <c:pt idx="686">
                  <c:v>163.00619057492401</c:v>
                </c:pt>
                <c:pt idx="687">
                  <c:v>158.72018008945199</c:v>
                </c:pt>
                <c:pt idx="688">
                  <c:v>159.05133141790799</c:v>
                </c:pt>
                <c:pt idx="689">
                  <c:v>158.35040431266799</c:v>
                </c:pt>
                <c:pt idx="690">
                  <c:v>161.85006368294799</c:v>
                </c:pt>
                <c:pt idx="691">
                  <c:v>161.56251295873901</c:v>
                </c:pt>
                <c:pt idx="692">
                  <c:v>160.44986819110801</c:v>
                </c:pt>
                <c:pt idx="693">
                  <c:v>158.03394449216501</c:v>
                </c:pt>
                <c:pt idx="694">
                  <c:v>159.47051331417899</c:v>
                </c:pt>
                <c:pt idx="695">
                  <c:v>158.631083202512</c:v>
                </c:pt>
                <c:pt idx="696">
                  <c:v>160.81182429430399</c:v>
                </c:pt>
                <c:pt idx="697">
                  <c:v>165.61642131453499</c:v>
                </c:pt>
                <c:pt idx="698">
                  <c:v>166.510115221706</c:v>
                </c:pt>
                <c:pt idx="699">
                  <c:v>166.63985071532201</c:v>
                </c:pt>
                <c:pt idx="700">
                  <c:v>164.222742217351</c:v>
                </c:pt>
                <c:pt idx="701">
                  <c:v>168.30342703119001</c:v>
                </c:pt>
                <c:pt idx="702">
                  <c:v>170.88782915197999</c:v>
                </c:pt>
                <c:pt idx="703">
                  <c:v>170.908089215367</c:v>
                </c:pt>
                <c:pt idx="704">
                  <c:v>170.46023518260699</c:v>
                </c:pt>
                <c:pt idx="705">
                  <c:v>170.66639021355999</c:v>
                </c:pt>
                <c:pt idx="707">
                  <c:v>169.56452711708801</c:v>
                </c:pt>
                <c:pt idx="708">
                  <c:v>171.85936435532099</c:v>
                </c:pt>
                <c:pt idx="709">
                  <c:v>174.94955718136299</c:v>
                </c:pt>
                <c:pt idx="710">
                  <c:v>174.66804893220001</c:v>
                </c:pt>
                <c:pt idx="712">
                  <c:v>174.55182014750699</c:v>
                </c:pt>
                <c:pt idx="713">
                  <c:v>173.223897396404</c:v>
                </c:pt>
                <c:pt idx="714">
                  <c:v>175.33982998133899</c:v>
                </c:pt>
                <c:pt idx="715">
                  <c:v>174.877165960724</c:v>
                </c:pt>
                <c:pt idx="716">
                  <c:v>171.27217795681401</c:v>
                </c:pt>
                <c:pt idx="717">
                  <c:v>171.61482183584599</c:v>
                </c:pt>
                <c:pt idx="718">
                  <c:v>167.89182784870101</c:v>
                </c:pt>
                <c:pt idx="719">
                  <c:v>167.73496045733199</c:v>
                </c:pt>
                <c:pt idx="720">
                  <c:v>166.159888628891</c:v>
                </c:pt>
                <c:pt idx="721">
                  <c:v>164.134000770119</c:v>
                </c:pt>
                <c:pt idx="722">
                  <c:v>164.623204288972</c:v>
                </c:pt>
                <c:pt idx="723">
                  <c:v>166.32019193744301</c:v>
                </c:pt>
                <c:pt idx="724">
                  <c:v>168.178786173395</c:v>
                </c:pt>
                <c:pt idx="725">
                  <c:v>170.66721957287999</c:v>
                </c:pt>
                <c:pt idx="727">
                  <c:v>171.103225615355</c:v>
                </c:pt>
                <c:pt idx="728">
                  <c:v>171.40653416664199</c:v>
                </c:pt>
                <c:pt idx="729">
                  <c:v>172.82082876691999</c:v>
                </c:pt>
                <c:pt idx="730">
                  <c:v>172.524984449513</c:v>
                </c:pt>
                <c:pt idx="731">
                  <c:v>174.08927460679499</c:v>
                </c:pt>
                <c:pt idx="732">
                  <c:v>174.32244305559701</c:v>
                </c:pt>
                <c:pt idx="733">
                  <c:v>170.919700245846</c:v>
                </c:pt>
                <c:pt idx="734">
                  <c:v>171.63484493942701</c:v>
                </c:pt>
                <c:pt idx="735">
                  <c:v>166.91673824827501</c:v>
                </c:pt>
                <c:pt idx="736">
                  <c:v>170.56414205740401</c:v>
                </c:pt>
                <c:pt idx="737">
                  <c:v>169.73407185806099</c:v>
                </c:pt>
                <c:pt idx="738">
                  <c:v>171.82370190456399</c:v>
                </c:pt>
                <c:pt idx="739">
                  <c:v>169.75729391901899</c:v>
                </c:pt>
                <c:pt idx="740">
                  <c:v>168.26006338674799</c:v>
                </c:pt>
                <c:pt idx="742">
                  <c:v>168.542045555523</c:v>
                </c:pt>
                <c:pt idx="743">
                  <c:v>169.868309587986</c:v>
                </c:pt>
                <c:pt idx="744">
                  <c:v>168.578418885697</c:v>
                </c:pt>
                <c:pt idx="745">
                  <c:v>166.90026954177901</c:v>
                </c:pt>
                <c:pt idx="746">
                  <c:v>169.06892568348101</c:v>
                </c:pt>
                <c:pt idx="747">
                  <c:v>172.846538905838</c:v>
                </c:pt>
                <c:pt idx="748">
                  <c:v>172.59157015491201</c:v>
                </c:pt>
                <c:pt idx="749">
                  <c:v>176.25556115044</c:v>
                </c:pt>
                <c:pt idx="750">
                  <c:v>179.68567281774801</c:v>
                </c:pt>
                <c:pt idx="751">
                  <c:v>179.66647907348701</c:v>
                </c:pt>
                <c:pt idx="752">
                  <c:v>179.219335920145</c:v>
                </c:pt>
                <c:pt idx="753">
                  <c:v>178.62124937057499</c:v>
                </c:pt>
                <c:pt idx="754">
                  <c:v>182.05147951778699</c:v>
                </c:pt>
                <c:pt idx="755">
                  <c:v>182.24246912117499</c:v>
                </c:pt>
                <c:pt idx="756">
                  <c:v>185.05530049465401</c:v>
                </c:pt>
                <c:pt idx="757">
                  <c:v>183.82441278398201</c:v>
                </c:pt>
                <c:pt idx="758">
                  <c:v>183.04706614140599</c:v>
                </c:pt>
                <c:pt idx="759">
                  <c:v>186.33476496549301</c:v>
                </c:pt>
                <c:pt idx="760">
                  <c:v>185.56168359941901</c:v>
                </c:pt>
                <c:pt idx="761">
                  <c:v>185.48111726548399</c:v>
                </c:pt>
                <c:pt idx="762">
                  <c:v>186.60181866650899</c:v>
                </c:pt>
                <c:pt idx="763">
                  <c:v>182.55312342643899</c:v>
                </c:pt>
                <c:pt idx="764">
                  <c:v>179.822754065342</c:v>
                </c:pt>
                <c:pt idx="765">
                  <c:v>181.272592636474</c:v>
                </c:pt>
                <c:pt idx="766">
                  <c:v>185.42353603270001</c:v>
                </c:pt>
                <c:pt idx="767">
                  <c:v>184.962649210628</c:v>
                </c:pt>
                <c:pt idx="768">
                  <c:v>183.82228014572999</c:v>
                </c:pt>
                <c:pt idx="769">
                  <c:v>181.76973430881799</c:v>
                </c:pt>
                <c:pt idx="770">
                  <c:v>182.495897633364</c:v>
                </c:pt>
                <c:pt idx="771">
                  <c:v>179.53153046414499</c:v>
                </c:pt>
                <c:pt idx="772">
                  <c:v>181.021059802731</c:v>
                </c:pt>
                <c:pt idx="773">
                  <c:v>184.68410295903601</c:v>
                </c:pt>
                <c:pt idx="774">
                  <c:v>187.89988448209499</c:v>
                </c:pt>
                <c:pt idx="775">
                  <c:v>188.03258197328299</c:v>
                </c:pt>
                <c:pt idx="777">
                  <c:v>188.25662746956499</c:v>
                </c:pt>
                <c:pt idx="778">
                  <c:v>189.686205977311</c:v>
                </c:pt>
                <c:pt idx="779">
                  <c:v>191.63460797962099</c:v>
                </c:pt>
                <c:pt idx="780">
                  <c:v>191.68792393590201</c:v>
                </c:pt>
                <c:pt idx="781">
                  <c:v>193.01928260418799</c:v>
                </c:pt>
                <c:pt idx="786">
                  <c:v>188.48825567962999</c:v>
                </c:pt>
                <c:pt idx="787">
                  <c:v>187.368502117828</c:v>
                </c:pt>
                <c:pt idx="788">
                  <c:v>191.00678297443801</c:v>
                </c:pt>
                <c:pt idx="789">
                  <c:v>188.14999555700399</c:v>
                </c:pt>
                <c:pt idx="790">
                  <c:v>188.52593228873599</c:v>
                </c:pt>
                <c:pt idx="792">
                  <c:v>182.72444536595501</c:v>
                </c:pt>
                <c:pt idx="793">
                  <c:v>187.30167945262301</c:v>
                </c:pt>
                <c:pt idx="794">
                  <c:v>186.57267261040801</c:v>
                </c:pt>
                <c:pt idx="795">
                  <c:v>186.42172921418199</c:v>
                </c:pt>
                <c:pt idx="796">
                  <c:v>185.32247267557199</c:v>
                </c:pt>
                <c:pt idx="797">
                  <c:v>187.15038061668801</c:v>
                </c:pt>
                <c:pt idx="798">
                  <c:v>187.44658037380401</c:v>
                </c:pt>
                <c:pt idx="799">
                  <c:v>185.964752228903</c:v>
                </c:pt>
                <c:pt idx="800">
                  <c:v>182.359053345576</c:v>
                </c:pt>
                <c:pt idx="801">
                  <c:v>177.78774325405101</c:v>
                </c:pt>
                <c:pt idx="802">
                  <c:v>177.48479014247201</c:v>
                </c:pt>
                <c:pt idx="803">
                  <c:v>182.268416219899</c:v>
                </c:pt>
                <c:pt idx="804">
                  <c:v>177.80350108112901</c:v>
                </c:pt>
                <c:pt idx="805">
                  <c:v>176.70720654009099</c:v>
                </c:pt>
                <c:pt idx="806">
                  <c:v>173.207310210006</c:v>
                </c:pt>
                <c:pt idx="807">
                  <c:v>165.972216462782</c:v>
                </c:pt>
                <c:pt idx="808">
                  <c:v>168.009004472616</c:v>
                </c:pt>
                <c:pt idx="809">
                  <c:v>167.70972423802601</c:v>
                </c:pt>
                <c:pt idx="810">
                  <c:v>171.350493172596</c:v>
                </c:pt>
                <c:pt idx="811">
                  <c:v>174.38274932614601</c:v>
                </c:pt>
                <c:pt idx="813">
                  <c:v>175.35096709220699</c:v>
                </c:pt>
                <c:pt idx="814">
                  <c:v>172.207458309884</c:v>
                </c:pt>
                <c:pt idx="815">
                  <c:v>169.58064038387499</c:v>
                </c:pt>
                <c:pt idx="816">
                  <c:v>170.529427445869</c:v>
                </c:pt>
                <c:pt idx="817">
                  <c:v>175.862563312698</c:v>
                </c:pt>
                <c:pt idx="818">
                  <c:v>174.95370397796299</c:v>
                </c:pt>
                <c:pt idx="819">
                  <c:v>171.19374426113001</c:v>
                </c:pt>
                <c:pt idx="820">
                  <c:v>176.12831373478301</c:v>
                </c:pt>
                <c:pt idx="821">
                  <c:v>175.796688486715</c:v>
                </c:pt>
                <c:pt idx="822">
                  <c:v>178.33121056840699</c:v>
                </c:pt>
                <c:pt idx="823">
                  <c:v>177.37590711175599</c:v>
                </c:pt>
                <c:pt idx="824">
                  <c:v>176.808862296733</c:v>
                </c:pt>
                <c:pt idx="825">
                  <c:v>175.83685317378001</c:v>
                </c:pt>
                <c:pt idx="826">
                  <c:v>173.59947868842701</c:v>
                </c:pt>
                <c:pt idx="827">
                  <c:v>174.41995201563901</c:v>
                </c:pt>
                <c:pt idx="828">
                  <c:v>176.50697550428001</c:v>
                </c:pt>
                <c:pt idx="829">
                  <c:v>179.31637096057599</c:v>
                </c:pt>
                <c:pt idx="830">
                  <c:v>180.96703296703299</c:v>
                </c:pt>
                <c:pt idx="831">
                  <c:v>179.14327182251699</c:v>
                </c:pt>
                <c:pt idx="832">
                  <c:v>180.375107372412</c:v>
                </c:pt>
                <c:pt idx="833">
                  <c:v>175.71031663753999</c:v>
                </c:pt>
                <c:pt idx="834">
                  <c:v>175.539587097539</c:v>
                </c:pt>
                <c:pt idx="835">
                  <c:v>169.75397648173899</c:v>
                </c:pt>
                <c:pt idx="836">
                  <c:v>169.16169544741001</c:v>
                </c:pt>
                <c:pt idx="837">
                  <c:v>170.744586949439</c:v>
                </c:pt>
                <c:pt idx="838">
                  <c:v>171.35179645152701</c:v>
                </c:pt>
                <c:pt idx="839">
                  <c:v>168.528538846598</c:v>
                </c:pt>
                <c:pt idx="841">
                  <c:v>171.503213767365</c:v>
                </c:pt>
                <c:pt idx="842">
                  <c:v>170.88581499363201</c:v>
                </c:pt>
                <c:pt idx="843">
                  <c:v>171.525251029294</c:v>
                </c:pt>
                <c:pt idx="844">
                  <c:v>173.25185865347601</c:v>
                </c:pt>
                <c:pt idx="845">
                  <c:v>174.11842066289501</c:v>
                </c:pt>
                <c:pt idx="846">
                  <c:v>175.67998578241199</c:v>
                </c:pt>
                <c:pt idx="847">
                  <c:v>175.25535381060999</c:v>
                </c:pt>
                <c:pt idx="848">
                  <c:v>177.08385415123999</c:v>
                </c:pt>
                <c:pt idx="849">
                  <c:v>178.57148781138</c:v>
                </c:pt>
                <c:pt idx="850">
                  <c:v>178.47540061017199</c:v>
                </c:pt>
                <c:pt idx="851">
                  <c:v>175.455110926809</c:v>
                </c:pt>
                <c:pt idx="852">
                  <c:v>173.06217232901901</c:v>
                </c:pt>
                <c:pt idx="853">
                  <c:v>169.42258819347799</c:v>
                </c:pt>
                <c:pt idx="854">
                  <c:v>169.42768282930001</c:v>
                </c:pt>
                <c:pt idx="855">
                  <c:v>165.39853677319999</c:v>
                </c:pt>
                <c:pt idx="856">
                  <c:v>164.807440537899</c:v>
                </c:pt>
                <c:pt idx="857">
                  <c:v>165.834068896063</c:v>
                </c:pt>
                <c:pt idx="858">
                  <c:v>170.82053256716301</c:v>
                </c:pt>
                <c:pt idx="859">
                  <c:v>170.818755368621</c:v>
                </c:pt>
                <c:pt idx="860">
                  <c:v>171.98862592932699</c:v>
                </c:pt>
                <c:pt idx="861">
                  <c:v>171.94253724711899</c:v>
                </c:pt>
                <c:pt idx="862">
                  <c:v>170.478007168034</c:v>
                </c:pt>
                <c:pt idx="863">
                  <c:v>172.34406563786601</c:v>
                </c:pt>
                <c:pt idx="864">
                  <c:v>170.67018157045101</c:v>
                </c:pt>
                <c:pt idx="865">
                  <c:v>170.95773229465999</c:v>
                </c:pt>
                <c:pt idx="866">
                  <c:v>169.28681022481601</c:v>
                </c:pt>
                <c:pt idx="868">
                  <c:v>169.47495631053599</c:v>
                </c:pt>
                <c:pt idx="869">
                  <c:v>171.61967951186301</c:v>
                </c:pt>
                <c:pt idx="870">
                  <c:v>171.29243802020099</c:v>
                </c:pt>
                <c:pt idx="873">
                  <c:v>166.26817926009301</c:v>
                </c:pt>
                <c:pt idx="874">
                  <c:v>167.812327833891</c:v>
                </c:pt>
                <c:pt idx="875">
                  <c:v>168.23660436598399</c:v>
                </c:pt>
                <c:pt idx="876">
                  <c:v>167.643375492432</c:v>
                </c:pt>
                <c:pt idx="877">
                  <c:v>170.91247297177199</c:v>
                </c:pt>
                <c:pt idx="878">
                  <c:v>170.67930452297</c:v>
                </c:pt>
                <c:pt idx="879">
                  <c:v>169.40505316785601</c:v>
                </c:pt>
                <c:pt idx="880">
                  <c:v>167.01626136666599</c:v>
                </c:pt>
                <c:pt idx="881">
                  <c:v>165.948165042505</c:v>
                </c:pt>
                <c:pt idx="882">
                  <c:v>166.76342525399099</c:v>
                </c:pt>
                <c:pt idx="883">
                  <c:v>166.371493735375</c:v>
                </c:pt>
                <c:pt idx="884">
                  <c:v>169.87399662332299</c:v>
                </c:pt>
                <c:pt idx="885">
                  <c:v>171.34764965492701</c:v>
                </c:pt>
                <c:pt idx="886">
                  <c:v>173.01051509137801</c:v>
                </c:pt>
                <c:pt idx="887">
                  <c:v>173.413346761056</c:v>
                </c:pt>
                <c:pt idx="888">
                  <c:v>173.82127306655599</c:v>
                </c:pt>
                <c:pt idx="889">
                  <c:v>173.948875921922</c:v>
                </c:pt>
                <c:pt idx="890">
                  <c:v>173.36429608127699</c:v>
                </c:pt>
                <c:pt idx="891">
                  <c:v>176.960635052279</c:v>
                </c:pt>
                <c:pt idx="892">
                  <c:v>178.12564793696899</c:v>
                </c:pt>
                <c:pt idx="893">
                  <c:v>178.52504368946401</c:v>
                </c:pt>
                <c:pt idx="894">
                  <c:v>178.66022925861199</c:v>
                </c:pt>
                <c:pt idx="895">
                  <c:v>178.63499303930601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2480"/>
        <c:axId val="161814016"/>
      </c:lineChart>
      <c:dateAx>
        <c:axId val="1618124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814016"/>
        <c:crosses val="autoZero"/>
        <c:auto val="1"/>
        <c:lblOffset val="100"/>
        <c:baseTimeUnit val="days"/>
        <c:majorUnit val="1"/>
        <c:majorTimeUnit val="years"/>
      </c:dateAx>
      <c:valAx>
        <c:axId val="161814016"/>
        <c:scaling>
          <c:orientation val="minMax"/>
          <c:max val="200"/>
          <c:min val="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812480"/>
        <c:crosses val="autoZero"/>
        <c:crossBetween val="between"/>
        <c:majorUnit val="20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403819444444463"/>
          <c:w val="1"/>
          <c:h val="0.13596180555555556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73284448837489"/>
          <c:y val="6.1198784722222323E-2"/>
          <c:w val="0.7694275031175607"/>
          <c:h val="0.631264756944444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'c1-21'!$C$13</c:f>
              <c:strCache>
                <c:ptCount val="1"/>
                <c:pt idx="0">
                  <c:v>Befektetésre ajánlott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'c1-21'!$A$14:$A$74</c:f>
              <c:numCache>
                <c:formatCode>m/d/yyyy</c:formatCode>
                <c:ptCount val="61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</c:numCache>
            </c:numRef>
          </c:cat>
          <c:val>
            <c:numRef>
              <c:f>'c1-21'!$C$14:$C$74</c:f>
              <c:numCache>
                <c:formatCode>General</c:formatCode>
                <c:ptCount val="61"/>
                <c:pt idx="0">
                  <c:v>81.350569106015101</c:v>
                </c:pt>
                <c:pt idx="1">
                  <c:v>98.893152345377999</c:v>
                </c:pt>
                <c:pt idx="2">
                  <c:v>102.43303144766099</c:v>
                </c:pt>
                <c:pt idx="3">
                  <c:v>77.273922965788302</c:v>
                </c:pt>
                <c:pt idx="4">
                  <c:v>80.426528156408196</c:v>
                </c:pt>
                <c:pt idx="5">
                  <c:v>109.50126402641899</c:v>
                </c:pt>
                <c:pt idx="6">
                  <c:v>119.236190010876</c:v>
                </c:pt>
                <c:pt idx="7">
                  <c:v>109.40763275514099</c:v>
                </c:pt>
                <c:pt idx="8">
                  <c:v>155.47515559830001</c:v>
                </c:pt>
                <c:pt idx="9">
                  <c:v>156.460895101679</c:v>
                </c:pt>
                <c:pt idx="10">
                  <c:v>115.568827753978</c:v>
                </c:pt>
                <c:pt idx="11">
                  <c:v>154.316758066012</c:v>
                </c:pt>
                <c:pt idx="12">
                  <c:v>96.598297217612696</c:v>
                </c:pt>
                <c:pt idx="13">
                  <c:v>108.841002895118</c:v>
                </c:pt>
                <c:pt idx="14">
                  <c:v>67.220309585491904</c:v>
                </c:pt>
                <c:pt idx="15">
                  <c:v>86.540263197565693</c:v>
                </c:pt>
                <c:pt idx="16">
                  <c:v>101.04826709105799</c:v>
                </c:pt>
                <c:pt idx="17">
                  <c:v>105.048608451607</c:v>
                </c:pt>
                <c:pt idx="18">
                  <c:v>80.636517659533197</c:v>
                </c:pt>
                <c:pt idx="19">
                  <c:v>105.40222541550401</c:v>
                </c:pt>
                <c:pt idx="20">
                  <c:v>78.528211557379706</c:v>
                </c:pt>
                <c:pt idx="21">
                  <c:v>83.763356018063604</c:v>
                </c:pt>
                <c:pt idx="22">
                  <c:v>75.9811166822156</c:v>
                </c:pt>
                <c:pt idx="23">
                  <c:v>103.5258831008</c:v>
                </c:pt>
                <c:pt idx="24">
                  <c:v>74.464480927790902</c:v>
                </c:pt>
                <c:pt idx="25">
                  <c:v>109.787688290598</c:v>
                </c:pt>
                <c:pt idx="26">
                  <c:v>78.340479985434499</c:v>
                </c:pt>
                <c:pt idx="27">
                  <c:v>93.873393590468396</c:v>
                </c:pt>
                <c:pt idx="28">
                  <c:v>111.330322542188</c:v>
                </c:pt>
                <c:pt idx="29">
                  <c:v>115.137366877971</c:v>
                </c:pt>
                <c:pt idx="30">
                  <c:v>93.206694240774198</c:v>
                </c:pt>
                <c:pt idx="31">
                  <c:v>133.628741027552</c:v>
                </c:pt>
                <c:pt idx="32">
                  <c:v>110.55794352277999</c:v>
                </c:pt>
                <c:pt idx="33">
                  <c:v>171.32026734566799</c:v>
                </c:pt>
                <c:pt idx="34">
                  <c:v>121.514038873443</c:v>
                </c:pt>
                <c:pt idx="35">
                  <c:v>159.88921429353601</c:v>
                </c:pt>
                <c:pt idx="36">
                  <c:v>139.52050572092</c:v>
                </c:pt>
                <c:pt idx="37">
                  <c:v>220.64355844115801</c:v>
                </c:pt>
                <c:pt idx="38">
                  <c:v>116.582468476209</c:v>
                </c:pt>
                <c:pt idx="39">
                  <c:v>159.335129229703</c:v>
                </c:pt>
                <c:pt idx="40">
                  <c:v>316.86371926558002</c:v>
                </c:pt>
                <c:pt idx="41">
                  <c:v>317.60143470460702</c:v>
                </c:pt>
                <c:pt idx="42">
                  <c:v>238.82312938778699</c:v>
                </c:pt>
                <c:pt idx="43">
                  <c:v>212.95381776454499</c:v>
                </c:pt>
                <c:pt idx="44">
                  <c:v>206.76470335656001</c:v>
                </c:pt>
                <c:pt idx="45">
                  <c:v>194.299580945505</c:v>
                </c:pt>
                <c:pt idx="46">
                  <c:v>236.95455009278999</c:v>
                </c:pt>
                <c:pt idx="47">
                  <c:v>261.51137062814399</c:v>
                </c:pt>
                <c:pt idx="48">
                  <c:v>221.30959979446101</c:v>
                </c:pt>
                <c:pt idx="49">
                  <c:v>250.65907818951499</c:v>
                </c:pt>
                <c:pt idx="50">
                  <c:v>216.315270197562</c:v>
                </c:pt>
                <c:pt idx="51">
                  <c:v>280.847674963553</c:v>
                </c:pt>
                <c:pt idx="52">
                  <c:v>320.36553269388497</c:v>
                </c:pt>
                <c:pt idx="53">
                  <c:v>298.98611669685698</c:v>
                </c:pt>
                <c:pt idx="54">
                  <c:v>362.58813428953999</c:v>
                </c:pt>
                <c:pt idx="55">
                  <c:v>422.03252413180002</c:v>
                </c:pt>
                <c:pt idx="56">
                  <c:v>349.44264945550702</c:v>
                </c:pt>
                <c:pt idx="57">
                  <c:v>360.91427548683902</c:v>
                </c:pt>
                <c:pt idx="58">
                  <c:v>318.079243967727</c:v>
                </c:pt>
                <c:pt idx="59">
                  <c:v>322.43348593865301</c:v>
                </c:pt>
                <c:pt idx="60">
                  <c:v>337.75830025814003</c:v>
                </c:pt>
              </c:numCache>
            </c:numRef>
          </c:val>
        </c:ser>
        <c:ser>
          <c:idx val="0"/>
          <c:order val="1"/>
          <c:tx>
            <c:strRef>
              <c:f>'c1-21'!$B$13</c:f>
              <c:strCache>
                <c:ptCount val="1"/>
                <c:pt idx="0">
                  <c:v>Magas kockázatú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'c1-21'!$A$14:$A$74</c:f>
              <c:numCache>
                <c:formatCode>m/d/yyyy</c:formatCode>
                <c:ptCount val="61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</c:numCache>
            </c:numRef>
          </c:cat>
          <c:val>
            <c:numRef>
              <c:f>'c1-21'!$B$14:$B$74</c:f>
              <c:numCache>
                <c:formatCode>General</c:formatCode>
                <c:ptCount val="61"/>
                <c:pt idx="0">
                  <c:v>26.674722350247201</c:v>
                </c:pt>
                <c:pt idx="1">
                  <c:v>34.840186652007901</c:v>
                </c:pt>
                <c:pt idx="2">
                  <c:v>18.8937080909445</c:v>
                </c:pt>
                <c:pt idx="3">
                  <c:v>22.2306357626289</c:v>
                </c:pt>
                <c:pt idx="4">
                  <c:v>21.143803058563002</c:v>
                </c:pt>
                <c:pt idx="5">
                  <c:v>10.0331897274674</c:v>
                </c:pt>
                <c:pt idx="6">
                  <c:v>16.9164032358137</c:v>
                </c:pt>
                <c:pt idx="7">
                  <c:v>6.7916691646916201</c:v>
                </c:pt>
                <c:pt idx="8">
                  <c:v>29.220502471920899</c:v>
                </c:pt>
                <c:pt idx="9">
                  <c:v>29.758945112985099</c:v>
                </c:pt>
                <c:pt idx="10">
                  <c:v>14.347124160522799</c:v>
                </c:pt>
                <c:pt idx="11">
                  <c:v>14.639153122719501</c:v>
                </c:pt>
                <c:pt idx="12">
                  <c:v>19.5347845544281</c:v>
                </c:pt>
                <c:pt idx="13">
                  <c:v>23.134316703246</c:v>
                </c:pt>
                <c:pt idx="14">
                  <c:v>6.8229518573601302</c:v>
                </c:pt>
                <c:pt idx="15">
                  <c:v>16.417334964559199</c:v>
                </c:pt>
                <c:pt idx="16">
                  <c:v>23.835600445085799</c:v>
                </c:pt>
                <c:pt idx="17">
                  <c:v>43.767475082009703</c:v>
                </c:pt>
                <c:pt idx="18">
                  <c:v>36.934294965400703</c:v>
                </c:pt>
                <c:pt idx="19">
                  <c:v>35.974214747960197</c:v>
                </c:pt>
                <c:pt idx="20">
                  <c:v>42.096708236087302</c:v>
                </c:pt>
                <c:pt idx="21">
                  <c:v>41.774342181679899</c:v>
                </c:pt>
                <c:pt idx="22">
                  <c:v>30.1308152125989</c:v>
                </c:pt>
                <c:pt idx="23">
                  <c:v>40.488530667961498</c:v>
                </c:pt>
                <c:pt idx="24">
                  <c:v>35.612863483343602</c:v>
                </c:pt>
                <c:pt idx="25">
                  <c:v>20.090693983180199</c:v>
                </c:pt>
                <c:pt idx="26">
                  <c:v>30.632486233307201</c:v>
                </c:pt>
                <c:pt idx="27">
                  <c:v>27.168895111846101</c:v>
                </c:pt>
                <c:pt idx="28">
                  <c:v>33.526241712215302</c:v>
                </c:pt>
                <c:pt idx="29">
                  <c:v>42.851230560846098</c:v>
                </c:pt>
                <c:pt idx="30">
                  <c:v>27.918889202469401</c:v>
                </c:pt>
                <c:pt idx="31">
                  <c:v>71.723034212581297</c:v>
                </c:pt>
                <c:pt idx="32">
                  <c:v>44.4319929746162</c:v>
                </c:pt>
                <c:pt idx="33">
                  <c:v>59.190237670686102</c:v>
                </c:pt>
                <c:pt idx="34">
                  <c:v>20.795593950561901</c:v>
                </c:pt>
                <c:pt idx="35">
                  <c:v>38.888444441759098</c:v>
                </c:pt>
                <c:pt idx="36">
                  <c:v>9.4981805385155091</c:v>
                </c:pt>
                <c:pt idx="37">
                  <c:v>37.709895272124001</c:v>
                </c:pt>
                <c:pt idx="38">
                  <c:v>20.673368519252001</c:v>
                </c:pt>
                <c:pt idx="39">
                  <c:v>11.7225414951119</c:v>
                </c:pt>
                <c:pt idx="40">
                  <c:v>16.537957887732901</c:v>
                </c:pt>
                <c:pt idx="41">
                  <c:v>52.579388851676498</c:v>
                </c:pt>
                <c:pt idx="42">
                  <c:v>39.440753283750503</c:v>
                </c:pt>
                <c:pt idx="43">
                  <c:v>64.052874410941101</c:v>
                </c:pt>
                <c:pt idx="44">
                  <c:v>50.280043875279098</c:v>
                </c:pt>
                <c:pt idx="45">
                  <c:v>61.135579568863903</c:v>
                </c:pt>
                <c:pt idx="46">
                  <c:v>65.224929600660303</c:v>
                </c:pt>
                <c:pt idx="47">
                  <c:v>100.703911090052</c:v>
                </c:pt>
                <c:pt idx="48">
                  <c:v>84.175015753929102</c:v>
                </c:pt>
                <c:pt idx="49">
                  <c:v>96.5194114057023</c:v>
                </c:pt>
                <c:pt idx="50">
                  <c:v>23.289243534974599</c:v>
                </c:pt>
                <c:pt idx="51">
                  <c:v>39.002784113626298</c:v>
                </c:pt>
                <c:pt idx="52">
                  <c:v>66.446255636760299</c:v>
                </c:pt>
                <c:pt idx="53">
                  <c:v>53.453106508410599</c:v>
                </c:pt>
                <c:pt idx="54">
                  <c:v>78.655640340592001</c:v>
                </c:pt>
                <c:pt idx="55">
                  <c:v>114.603025194968</c:v>
                </c:pt>
                <c:pt idx="56">
                  <c:v>96.937157842480303</c:v>
                </c:pt>
                <c:pt idx="57">
                  <c:v>96.003421871043798</c:v>
                </c:pt>
                <c:pt idx="58">
                  <c:v>73.933052301073303</c:v>
                </c:pt>
                <c:pt idx="59">
                  <c:v>84.693327192650401</c:v>
                </c:pt>
                <c:pt idx="60">
                  <c:v>74.713638474786805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78705152"/>
        <c:axId val="178706688"/>
      </c:barChart>
      <c:lineChart>
        <c:grouping val="standard"/>
        <c:varyColors val="0"/>
        <c:ser>
          <c:idx val="2"/>
          <c:order val="2"/>
          <c:tx>
            <c:strRef>
              <c:f>'c1-21'!$D$13</c:f>
              <c:strCache>
                <c:ptCount val="1"/>
                <c:pt idx="0">
                  <c:v>A nagy kockázatú kötvénykibocsátás 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'c1-21'!$A$14:$A$74</c:f>
              <c:numCache>
                <c:formatCode>m/d/yyyy</c:formatCode>
                <c:ptCount val="61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</c:numCache>
            </c:numRef>
          </c:cat>
          <c:val>
            <c:numRef>
              <c:f>'c1-21'!$D$14:$D$74</c:f>
              <c:numCache>
                <c:formatCode>General</c:formatCode>
                <c:ptCount val="61"/>
                <c:pt idx="0">
                  <c:v>21.480703142785998</c:v>
                </c:pt>
                <c:pt idx="1">
                  <c:v>22.330665414552001</c:v>
                </c:pt>
                <c:pt idx="2">
                  <c:v>13.8787253718498</c:v>
                </c:pt>
                <c:pt idx="3">
                  <c:v>17.496200906494</c:v>
                </c:pt>
                <c:pt idx="4">
                  <c:v>16.030696721475699</c:v>
                </c:pt>
                <c:pt idx="5">
                  <c:v>7.0924632911752097</c:v>
                </c:pt>
                <c:pt idx="6">
                  <c:v>10.487217715921799</c:v>
                </c:pt>
                <c:pt idx="7">
                  <c:v>4.8885289269127501</c:v>
                </c:pt>
                <c:pt idx="8">
                  <c:v>13.1037140269266</c:v>
                </c:pt>
                <c:pt idx="9">
                  <c:v>13.0893411841359</c:v>
                </c:pt>
                <c:pt idx="10">
                  <c:v>9.5504518988002705</c:v>
                </c:pt>
                <c:pt idx="11">
                  <c:v>6.6006567920212698</c:v>
                </c:pt>
                <c:pt idx="12">
                  <c:v>12.6086093515475</c:v>
                </c:pt>
                <c:pt idx="13">
                  <c:v>13.9414936431826</c:v>
                </c:pt>
                <c:pt idx="14">
                  <c:v>8.0813881071076903</c:v>
                </c:pt>
                <c:pt idx="15">
                  <c:v>12.981773618049299</c:v>
                </c:pt>
                <c:pt idx="16">
                  <c:v>15.769035529774101</c:v>
                </c:pt>
                <c:pt idx="17">
                  <c:v>21.763544871198999</c:v>
                </c:pt>
                <c:pt idx="18">
                  <c:v>23.349912165695802</c:v>
                </c:pt>
                <c:pt idx="19">
                  <c:v>19.543448432296699</c:v>
                </c:pt>
                <c:pt idx="20">
                  <c:v>26.9709720955038</c:v>
                </c:pt>
                <c:pt idx="21">
                  <c:v>26.5082052680008</c:v>
                </c:pt>
                <c:pt idx="22">
                  <c:v>22.603978335348099</c:v>
                </c:pt>
                <c:pt idx="23">
                  <c:v>22.9179227574805</c:v>
                </c:pt>
                <c:pt idx="24">
                  <c:v>27.086746368332001</c:v>
                </c:pt>
                <c:pt idx="25">
                  <c:v>12.86578390173</c:v>
                </c:pt>
                <c:pt idx="26">
                  <c:v>22.700699037139799</c:v>
                </c:pt>
                <c:pt idx="27">
                  <c:v>18.559413338809598</c:v>
                </c:pt>
                <c:pt idx="28">
                  <c:v>18.9373852263064</c:v>
                </c:pt>
                <c:pt idx="29">
                  <c:v>21.305010271736698</c:v>
                </c:pt>
                <c:pt idx="30">
                  <c:v>19.328817110759299</c:v>
                </c:pt>
                <c:pt idx="31">
                  <c:v>28.250634835133301</c:v>
                </c:pt>
                <c:pt idx="32">
                  <c:v>23.3129979190292</c:v>
                </c:pt>
                <c:pt idx="33">
                  <c:v>20.1228297253294</c:v>
                </c:pt>
                <c:pt idx="34">
                  <c:v>12.089002828715399</c:v>
                </c:pt>
                <c:pt idx="35">
                  <c:v>16.340098262474399</c:v>
                </c:pt>
                <c:pt idx="36">
                  <c:v>5.4649014359884003</c:v>
                </c:pt>
                <c:pt idx="37">
                  <c:v>13.191201592059</c:v>
                </c:pt>
                <c:pt idx="38">
                  <c:v>13.297516522026999</c:v>
                </c:pt>
                <c:pt idx="39">
                  <c:v>6.6240448867815802</c:v>
                </c:pt>
                <c:pt idx="40">
                  <c:v>4.7568662961021699</c:v>
                </c:pt>
                <c:pt idx="41">
                  <c:v>12.741386408033</c:v>
                </c:pt>
                <c:pt idx="42">
                  <c:v>12.606860092084</c:v>
                </c:pt>
                <c:pt idx="43">
                  <c:v>20.163527911502399</c:v>
                </c:pt>
                <c:pt idx="44">
                  <c:v>17.861174742146599</c:v>
                </c:pt>
                <c:pt idx="45">
                  <c:v>22.096563096406101</c:v>
                </c:pt>
                <c:pt idx="46">
                  <c:v>19.6643039693333</c:v>
                </c:pt>
                <c:pt idx="47">
                  <c:v>25.347290061584399</c:v>
                </c:pt>
                <c:pt idx="48">
                  <c:v>24.348665212057998</c:v>
                </c:pt>
                <c:pt idx="49">
                  <c:v>25.603193224220298</c:v>
                </c:pt>
                <c:pt idx="50">
                  <c:v>9.2361589710271996</c:v>
                </c:pt>
                <c:pt idx="51">
                  <c:v>11.783922604452201</c:v>
                </c:pt>
                <c:pt idx="52">
                  <c:v>16.476337241664201</c:v>
                </c:pt>
                <c:pt idx="53">
                  <c:v>14.446863637191001</c:v>
                </c:pt>
                <c:pt idx="54">
                  <c:v>17.239034324199899</c:v>
                </c:pt>
                <c:pt idx="55">
                  <c:v>20.6339558002141</c:v>
                </c:pt>
                <c:pt idx="56">
                  <c:v>20.607439314013899</c:v>
                </c:pt>
                <c:pt idx="57">
                  <c:v>19.9492174458778</c:v>
                </c:pt>
                <c:pt idx="58">
                  <c:v>17.993603598893301</c:v>
                </c:pt>
                <c:pt idx="59">
                  <c:v>19.1162307734267</c:v>
                </c:pt>
                <c:pt idx="60">
                  <c:v>17.152176133727099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10016"/>
        <c:axId val="178708480"/>
      </c:lineChart>
      <c:catAx>
        <c:axId val="1787051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870668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870668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8705152"/>
        <c:crosses val="autoZero"/>
        <c:crossBetween val="between"/>
      </c:valAx>
      <c:valAx>
        <c:axId val="178708480"/>
        <c:scaling>
          <c:orientation val="minMax"/>
          <c:max val="35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crossAx val="178710016"/>
        <c:crosses val="max"/>
        <c:crossBetween val="between"/>
        <c:majorUnit val="5"/>
      </c:valAx>
      <c:dateAx>
        <c:axId val="178710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870848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3417838541666656"/>
          <c:w val="1"/>
          <c:h val="0.16582161458333333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73284448837494"/>
          <c:y val="6.1198784722222323E-2"/>
          <c:w val="0.7694275031175607"/>
          <c:h val="0.631264756944444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'c1-21'!$C$12</c:f>
              <c:strCache>
                <c:ptCount val="1"/>
                <c:pt idx="0">
                  <c:v>Investment grade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'c1-21'!$A$14:$A$74</c:f>
              <c:numCache>
                <c:formatCode>m/d/yyyy</c:formatCode>
                <c:ptCount val="61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</c:numCache>
            </c:numRef>
          </c:cat>
          <c:val>
            <c:numRef>
              <c:f>'c1-21'!$C$14:$C$74</c:f>
              <c:numCache>
                <c:formatCode>General</c:formatCode>
                <c:ptCount val="61"/>
                <c:pt idx="0">
                  <c:v>81.350569106015101</c:v>
                </c:pt>
                <c:pt idx="1">
                  <c:v>98.893152345377999</c:v>
                </c:pt>
                <c:pt idx="2">
                  <c:v>102.43303144766099</c:v>
                </c:pt>
                <c:pt idx="3">
                  <c:v>77.273922965788302</c:v>
                </c:pt>
                <c:pt idx="4">
                  <c:v>80.426528156408196</c:v>
                </c:pt>
                <c:pt idx="5">
                  <c:v>109.50126402641899</c:v>
                </c:pt>
                <c:pt idx="6">
                  <c:v>119.236190010876</c:v>
                </c:pt>
                <c:pt idx="7">
                  <c:v>109.40763275514099</c:v>
                </c:pt>
                <c:pt idx="8">
                  <c:v>155.47515559830001</c:v>
                </c:pt>
                <c:pt idx="9">
                  <c:v>156.460895101679</c:v>
                </c:pt>
                <c:pt idx="10">
                  <c:v>115.568827753978</c:v>
                </c:pt>
                <c:pt idx="11">
                  <c:v>154.316758066012</c:v>
                </c:pt>
                <c:pt idx="12">
                  <c:v>96.598297217612696</c:v>
                </c:pt>
                <c:pt idx="13">
                  <c:v>108.841002895118</c:v>
                </c:pt>
                <c:pt idx="14">
                  <c:v>67.220309585491904</c:v>
                </c:pt>
                <c:pt idx="15">
                  <c:v>86.540263197565693</c:v>
                </c:pt>
                <c:pt idx="16">
                  <c:v>101.04826709105799</c:v>
                </c:pt>
                <c:pt idx="17">
                  <c:v>105.048608451607</c:v>
                </c:pt>
                <c:pt idx="18">
                  <c:v>80.636517659533197</c:v>
                </c:pt>
                <c:pt idx="19">
                  <c:v>105.40222541550401</c:v>
                </c:pt>
                <c:pt idx="20">
                  <c:v>78.528211557379706</c:v>
                </c:pt>
                <c:pt idx="21">
                  <c:v>83.763356018063604</c:v>
                </c:pt>
                <c:pt idx="22">
                  <c:v>75.9811166822156</c:v>
                </c:pt>
                <c:pt idx="23">
                  <c:v>103.5258831008</c:v>
                </c:pt>
                <c:pt idx="24">
                  <c:v>74.464480927790902</c:v>
                </c:pt>
                <c:pt idx="25">
                  <c:v>109.787688290598</c:v>
                </c:pt>
                <c:pt idx="26">
                  <c:v>78.340479985434499</c:v>
                </c:pt>
                <c:pt idx="27">
                  <c:v>93.873393590468396</c:v>
                </c:pt>
                <c:pt idx="28">
                  <c:v>111.330322542188</c:v>
                </c:pt>
                <c:pt idx="29">
                  <c:v>115.137366877971</c:v>
                </c:pt>
                <c:pt idx="30">
                  <c:v>93.206694240774198</c:v>
                </c:pt>
                <c:pt idx="31">
                  <c:v>133.628741027552</c:v>
                </c:pt>
                <c:pt idx="32">
                  <c:v>110.55794352277999</c:v>
                </c:pt>
                <c:pt idx="33">
                  <c:v>171.32026734566799</c:v>
                </c:pt>
                <c:pt idx="34">
                  <c:v>121.514038873443</c:v>
                </c:pt>
                <c:pt idx="35">
                  <c:v>159.88921429353601</c:v>
                </c:pt>
                <c:pt idx="36">
                  <c:v>139.52050572092</c:v>
                </c:pt>
                <c:pt idx="37">
                  <c:v>220.64355844115801</c:v>
                </c:pt>
                <c:pt idx="38">
                  <c:v>116.582468476209</c:v>
                </c:pt>
                <c:pt idx="39">
                  <c:v>159.335129229703</c:v>
                </c:pt>
                <c:pt idx="40">
                  <c:v>316.86371926558002</c:v>
                </c:pt>
                <c:pt idx="41">
                  <c:v>317.60143470460702</c:v>
                </c:pt>
                <c:pt idx="42">
                  <c:v>238.82312938778699</c:v>
                </c:pt>
                <c:pt idx="43">
                  <c:v>212.95381776454499</c:v>
                </c:pt>
                <c:pt idx="44">
                  <c:v>206.76470335656001</c:v>
                </c:pt>
                <c:pt idx="45">
                  <c:v>194.299580945505</c:v>
                </c:pt>
                <c:pt idx="46">
                  <c:v>236.95455009278999</c:v>
                </c:pt>
                <c:pt idx="47">
                  <c:v>261.51137062814399</c:v>
                </c:pt>
                <c:pt idx="48">
                  <c:v>221.30959979446101</c:v>
                </c:pt>
                <c:pt idx="49">
                  <c:v>250.65907818951499</c:v>
                </c:pt>
                <c:pt idx="50">
                  <c:v>216.315270197562</c:v>
                </c:pt>
                <c:pt idx="51">
                  <c:v>280.847674963553</c:v>
                </c:pt>
                <c:pt idx="52">
                  <c:v>320.36553269388497</c:v>
                </c:pt>
                <c:pt idx="53">
                  <c:v>298.98611669685698</c:v>
                </c:pt>
                <c:pt idx="54">
                  <c:v>362.58813428953999</c:v>
                </c:pt>
                <c:pt idx="55">
                  <c:v>422.03252413180002</c:v>
                </c:pt>
                <c:pt idx="56">
                  <c:v>349.44264945550702</c:v>
                </c:pt>
                <c:pt idx="57">
                  <c:v>360.91427548683902</c:v>
                </c:pt>
                <c:pt idx="58">
                  <c:v>318.079243967727</c:v>
                </c:pt>
                <c:pt idx="59">
                  <c:v>322.43348593865301</c:v>
                </c:pt>
                <c:pt idx="60">
                  <c:v>337.75830025814003</c:v>
                </c:pt>
              </c:numCache>
            </c:numRef>
          </c:val>
        </c:ser>
        <c:ser>
          <c:idx val="0"/>
          <c:order val="1"/>
          <c:tx>
            <c:strRef>
              <c:f>'c1-21'!$B$12</c:f>
              <c:strCache>
                <c:ptCount val="1"/>
                <c:pt idx="0">
                  <c:v>High-yield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'c1-21'!$A$14:$A$74</c:f>
              <c:numCache>
                <c:formatCode>m/d/yyyy</c:formatCode>
                <c:ptCount val="61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</c:numCache>
            </c:numRef>
          </c:cat>
          <c:val>
            <c:numRef>
              <c:f>'c1-21'!$B$14:$B$74</c:f>
              <c:numCache>
                <c:formatCode>General</c:formatCode>
                <c:ptCount val="61"/>
                <c:pt idx="0">
                  <c:v>26.674722350247201</c:v>
                </c:pt>
                <c:pt idx="1">
                  <c:v>34.840186652007901</c:v>
                </c:pt>
                <c:pt idx="2">
                  <c:v>18.8937080909445</c:v>
                </c:pt>
                <c:pt idx="3">
                  <c:v>22.2306357626289</c:v>
                </c:pt>
                <c:pt idx="4">
                  <c:v>21.143803058563002</c:v>
                </c:pt>
                <c:pt idx="5">
                  <c:v>10.0331897274674</c:v>
                </c:pt>
                <c:pt idx="6">
                  <c:v>16.9164032358137</c:v>
                </c:pt>
                <c:pt idx="7">
                  <c:v>6.7916691646916201</c:v>
                </c:pt>
                <c:pt idx="8">
                  <c:v>29.220502471920899</c:v>
                </c:pt>
                <c:pt idx="9">
                  <c:v>29.758945112985099</c:v>
                </c:pt>
                <c:pt idx="10">
                  <c:v>14.347124160522799</c:v>
                </c:pt>
                <c:pt idx="11">
                  <c:v>14.639153122719501</c:v>
                </c:pt>
                <c:pt idx="12">
                  <c:v>19.5347845544281</c:v>
                </c:pt>
                <c:pt idx="13">
                  <c:v>23.134316703246</c:v>
                </c:pt>
                <c:pt idx="14">
                  <c:v>6.8229518573601302</c:v>
                </c:pt>
                <c:pt idx="15">
                  <c:v>16.417334964559199</c:v>
                </c:pt>
                <c:pt idx="16">
                  <c:v>23.835600445085799</c:v>
                </c:pt>
                <c:pt idx="17">
                  <c:v>43.767475082009703</c:v>
                </c:pt>
                <c:pt idx="18">
                  <c:v>36.934294965400703</c:v>
                </c:pt>
                <c:pt idx="19">
                  <c:v>35.974214747960197</c:v>
                </c:pt>
                <c:pt idx="20">
                  <c:v>42.096708236087302</c:v>
                </c:pt>
                <c:pt idx="21">
                  <c:v>41.774342181679899</c:v>
                </c:pt>
                <c:pt idx="22">
                  <c:v>30.1308152125989</c:v>
                </c:pt>
                <c:pt idx="23">
                  <c:v>40.488530667961498</c:v>
                </c:pt>
                <c:pt idx="24">
                  <c:v>35.612863483343602</c:v>
                </c:pt>
                <c:pt idx="25">
                  <c:v>20.090693983180199</c:v>
                </c:pt>
                <c:pt idx="26">
                  <c:v>30.632486233307201</c:v>
                </c:pt>
                <c:pt idx="27">
                  <c:v>27.168895111846101</c:v>
                </c:pt>
                <c:pt idx="28">
                  <c:v>33.526241712215302</c:v>
                </c:pt>
                <c:pt idx="29">
                  <c:v>42.851230560846098</c:v>
                </c:pt>
                <c:pt idx="30">
                  <c:v>27.918889202469401</c:v>
                </c:pt>
                <c:pt idx="31">
                  <c:v>71.723034212581297</c:v>
                </c:pt>
                <c:pt idx="32">
                  <c:v>44.4319929746162</c:v>
                </c:pt>
                <c:pt idx="33">
                  <c:v>59.190237670686102</c:v>
                </c:pt>
                <c:pt idx="34">
                  <c:v>20.795593950561901</c:v>
                </c:pt>
                <c:pt idx="35">
                  <c:v>38.888444441759098</c:v>
                </c:pt>
                <c:pt idx="36">
                  <c:v>9.4981805385155091</c:v>
                </c:pt>
                <c:pt idx="37">
                  <c:v>37.709895272124001</c:v>
                </c:pt>
                <c:pt idx="38">
                  <c:v>20.673368519252001</c:v>
                </c:pt>
                <c:pt idx="39">
                  <c:v>11.7225414951119</c:v>
                </c:pt>
                <c:pt idx="40">
                  <c:v>16.537957887732901</c:v>
                </c:pt>
                <c:pt idx="41">
                  <c:v>52.579388851676498</c:v>
                </c:pt>
                <c:pt idx="42">
                  <c:v>39.440753283750503</c:v>
                </c:pt>
                <c:pt idx="43">
                  <c:v>64.052874410941101</c:v>
                </c:pt>
                <c:pt idx="44">
                  <c:v>50.280043875279098</c:v>
                </c:pt>
                <c:pt idx="45">
                  <c:v>61.135579568863903</c:v>
                </c:pt>
                <c:pt idx="46">
                  <c:v>65.224929600660303</c:v>
                </c:pt>
                <c:pt idx="47">
                  <c:v>100.703911090052</c:v>
                </c:pt>
                <c:pt idx="48">
                  <c:v>84.175015753929102</c:v>
                </c:pt>
                <c:pt idx="49">
                  <c:v>96.5194114057023</c:v>
                </c:pt>
                <c:pt idx="50">
                  <c:v>23.289243534974599</c:v>
                </c:pt>
                <c:pt idx="51">
                  <c:v>39.002784113626298</c:v>
                </c:pt>
                <c:pt idx="52">
                  <c:v>66.446255636760299</c:v>
                </c:pt>
                <c:pt idx="53">
                  <c:v>53.453106508410599</c:v>
                </c:pt>
                <c:pt idx="54">
                  <c:v>78.655640340592001</c:v>
                </c:pt>
                <c:pt idx="55">
                  <c:v>114.603025194968</c:v>
                </c:pt>
                <c:pt idx="56">
                  <c:v>96.937157842480303</c:v>
                </c:pt>
                <c:pt idx="57">
                  <c:v>96.003421871043798</c:v>
                </c:pt>
                <c:pt idx="58">
                  <c:v>73.933052301073303</c:v>
                </c:pt>
                <c:pt idx="59">
                  <c:v>84.693327192650401</c:v>
                </c:pt>
                <c:pt idx="60">
                  <c:v>74.713638474786805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78778880"/>
        <c:axId val="178780416"/>
      </c:barChart>
      <c:lineChart>
        <c:grouping val="standard"/>
        <c:varyColors val="0"/>
        <c:ser>
          <c:idx val="2"/>
          <c:order val="2"/>
          <c:tx>
            <c:strRef>
              <c:f>'c1-21'!$D$12</c:f>
              <c:strCache>
                <c:ptCount val="1"/>
                <c:pt idx="0">
                  <c:v>High-yield share (rhs)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'c1-21'!$A$14:$A$74</c:f>
              <c:numCache>
                <c:formatCode>m/d/yyyy</c:formatCode>
                <c:ptCount val="61"/>
                <c:pt idx="0">
                  <c:v>36250</c:v>
                </c:pt>
                <c:pt idx="1">
                  <c:v>36341</c:v>
                </c:pt>
                <c:pt idx="2">
                  <c:v>36433</c:v>
                </c:pt>
                <c:pt idx="3">
                  <c:v>36525</c:v>
                </c:pt>
                <c:pt idx="4">
                  <c:v>36616</c:v>
                </c:pt>
                <c:pt idx="5">
                  <c:v>36707</c:v>
                </c:pt>
                <c:pt idx="6">
                  <c:v>36799</c:v>
                </c:pt>
                <c:pt idx="7">
                  <c:v>36891</c:v>
                </c:pt>
                <c:pt idx="8">
                  <c:v>36981</c:v>
                </c:pt>
                <c:pt idx="9">
                  <c:v>37072</c:v>
                </c:pt>
                <c:pt idx="10">
                  <c:v>37164</c:v>
                </c:pt>
                <c:pt idx="11">
                  <c:v>37256</c:v>
                </c:pt>
                <c:pt idx="12">
                  <c:v>37346</c:v>
                </c:pt>
                <c:pt idx="13">
                  <c:v>37437</c:v>
                </c:pt>
                <c:pt idx="14">
                  <c:v>37529</c:v>
                </c:pt>
                <c:pt idx="15">
                  <c:v>37621</c:v>
                </c:pt>
                <c:pt idx="16">
                  <c:v>37711</c:v>
                </c:pt>
                <c:pt idx="17">
                  <c:v>37802</c:v>
                </c:pt>
                <c:pt idx="18">
                  <c:v>37894</c:v>
                </c:pt>
                <c:pt idx="19">
                  <c:v>37986</c:v>
                </c:pt>
                <c:pt idx="20">
                  <c:v>38077</c:v>
                </c:pt>
                <c:pt idx="21">
                  <c:v>38168</c:v>
                </c:pt>
                <c:pt idx="22">
                  <c:v>38260</c:v>
                </c:pt>
                <c:pt idx="23">
                  <c:v>38352</c:v>
                </c:pt>
                <c:pt idx="24">
                  <c:v>38442</c:v>
                </c:pt>
                <c:pt idx="25">
                  <c:v>38533</c:v>
                </c:pt>
                <c:pt idx="26">
                  <c:v>38625</c:v>
                </c:pt>
                <c:pt idx="27">
                  <c:v>38717</c:v>
                </c:pt>
                <c:pt idx="28">
                  <c:v>38807</c:v>
                </c:pt>
                <c:pt idx="29">
                  <c:v>38898</c:v>
                </c:pt>
                <c:pt idx="30">
                  <c:v>38990</c:v>
                </c:pt>
                <c:pt idx="31">
                  <c:v>39082</c:v>
                </c:pt>
                <c:pt idx="32">
                  <c:v>39172</c:v>
                </c:pt>
                <c:pt idx="33">
                  <c:v>39263</c:v>
                </c:pt>
                <c:pt idx="34">
                  <c:v>39355</c:v>
                </c:pt>
                <c:pt idx="35">
                  <c:v>39447</c:v>
                </c:pt>
                <c:pt idx="36">
                  <c:v>39538</c:v>
                </c:pt>
                <c:pt idx="37">
                  <c:v>39629</c:v>
                </c:pt>
                <c:pt idx="38">
                  <c:v>39721</c:v>
                </c:pt>
                <c:pt idx="39">
                  <c:v>39813</c:v>
                </c:pt>
                <c:pt idx="40">
                  <c:v>39903</c:v>
                </c:pt>
                <c:pt idx="41">
                  <c:v>39994</c:v>
                </c:pt>
                <c:pt idx="42">
                  <c:v>40086</c:v>
                </c:pt>
                <c:pt idx="43">
                  <c:v>40178</c:v>
                </c:pt>
                <c:pt idx="44">
                  <c:v>40268</c:v>
                </c:pt>
                <c:pt idx="45">
                  <c:v>40359</c:v>
                </c:pt>
                <c:pt idx="46">
                  <c:v>40451</c:v>
                </c:pt>
                <c:pt idx="47">
                  <c:v>40543</c:v>
                </c:pt>
                <c:pt idx="48">
                  <c:v>40633</c:v>
                </c:pt>
                <c:pt idx="49">
                  <c:v>40724</c:v>
                </c:pt>
                <c:pt idx="50">
                  <c:v>40816</c:v>
                </c:pt>
                <c:pt idx="51">
                  <c:v>40908</c:v>
                </c:pt>
                <c:pt idx="52">
                  <c:v>40999</c:v>
                </c:pt>
                <c:pt idx="53">
                  <c:v>41090</c:v>
                </c:pt>
                <c:pt idx="54">
                  <c:v>41182</c:v>
                </c:pt>
                <c:pt idx="55">
                  <c:v>41274</c:v>
                </c:pt>
                <c:pt idx="56">
                  <c:v>41364</c:v>
                </c:pt>
                <c:pt idx="57">
                  <c:v>41455</c:v>
                </c:pt>
                <c:pt idx="58">
                  <c:v>41547</c:v>
                </c:pt>
                <c:pt idx="59">
                  <c:v>41639</c:v>
                </c:pt>
                <c:pt idx="60">
                  <c:v>41729</c:v>
                </c:pt>
              </c:numCache>
            </c:numRef>
          </c:cat>
          <c:val>
            <c:numRef>
              <c:f>'c1-21'!$D$14:$D$74</c:f>
              <c:numCache>
                <c:formatCode>General</c:formatCode>
                <c:ptCount val="61"/>
                <c:pt idx="0">
                  <c:v>21.480703142785998</c:v>
                </c:pt>
                <c:pt idx="1">
                  <c:v>22.330665414552001</c:v>
                </c:pt>
                <c:pt idx="2">
                  <c:v>13.8787253718498</c:v>
                </c:pt>
                <c:pt idx="3">
                  <c:v>17.496200906494</c:v>
                </c:pt>
                <c:pt idx="4">
                  <c:v>16.030696721475699</c:v>
                </c:pt>
                <c:pt idx="5">
                  <c:v>7.0924632911752097</c:v>
                </c:pt>
                <c:pt idx="6">
                  <c:v>10.487217715921799</c:v>
                </c:pt>
                <c:pt idx="7">
                  <c:v>4.8885289269127501</c:v>
                </c:pt>
                <c:pt idx="8">
                  <c:v>13.1037140269266</c:v>
                </c:pt>
                <c:pt idx="9">
                  <c:v>13.0893411841359</c:v>
                </c:pt>
                <c:pt idx="10">
                  <c:v>9.5504518988002705</c:v>
                </c:pt>
                <c:pt idx="11">
                  <c:v>6.6006567920212698</c:v>
                </c:pt>
                <c:pt idx="12">
                  <c:v>12.6086093515475</c:v>
                </c:pt>
                <c:pt idx="13">
                  <c:v>13.9414936431826</c:v>
                </c:pt>
                <c:pt idx="14">
                  <c:v>8.0813881071076903</c:v>
                </c:pt>
                <c:pt idx="15">
                  <c:v>12.981773618049299</c:v>
                </c:pt>
                <c:pt idx="16">
                  <c:v>15.769035529774101</c:v>
                </c:pt>
                <c:pt idx="17">
                  <c:v>21.763544871198999</c:v>
                </c:pt>
                <c:pt idx="18">
                  <c:v>23.349912165695802</c:v>
                </c:pt>
                <c:pt idx="19">
                  <c:v>19.543448432296699</c:v>
                </c:pt>
                <c:pt idx="20">
                  <c:v>26.9709720955038</c:v>
                </c:pt>
                <c:pt idx="21">
                  <c:v>26.5082052680008</c:v>
                </c:pt>
                <c:pt idx="22">
                  <c:v>22.603978335348099</c:v>
                </c:pt>
                <c:pt idx="23">
                  <c:v>22.9179227574805</c:v>
                </c:pt>
                <c:pt idx="24">
                  <c:v>27.086746368332001</c:v>
                </c:pt>
                <c:pt idx="25">
                  <c:v>12.86578390173</c:v>
                </c:pt>
                <c:pt idx="26">
                  <c:v>22.700699037139799</c:v>
                </c:pt>
                <c:pt idx="27">
                  <c:v>18.559413338809598</c:v>
                </c:pt>
                <c:pt idx="28">
                  <c:v>18.9373852263064</c:v>
                </c:pt>
                <c:pt idx="29">
                  <c:v>21.305010271736698</c:v>
                </c:pt>
                <c:pt idx="30">
                  <c:v>19.328817110759299</c:v>
                </c:pt>
                <c:pt idx="31">
                  <c:v>28.250634835133301</c:v>
                </c:pt>
                <c:pt idx="32">
                  <c:v>23.3129979190292</c:v>
                </c:pt>
                <c:pt idx="33">
                  <c:v>20.1228297253294</c:v>
                </c:pt>
                <c:pt idx="34">
                  <c:v>12.089002828715399</c:v>
                </c:pt>
                <c:pt idx="35">
                  <c:v>16.340098262474399</c:v>
                </c:pt>
                <c:pt idx="36">
                  <c:v>5.4649014359884003</c:v>
                </c:pt>
                <c:pt idx="37">
                  <c:v>13.191201592059</c:v>
                </c:pt>
                <c:pt idx="38">
                  <c:v>13.297516522026999</c:v>
                </c:pt>
                <c:pt idx="39">
                  <c:v>6.6240448867815802</c:v>
                </c:pt>
                <c:pt idx="40">
                  <c:v>4.7568662961021699</c:v>
                </c:pt>
                <c:pt idx="41">
                  <c:v>12.741386408033</c:v>
                </c:pt>
                <c:pt idx="42">
                  <c:v>12.606860092084</c:v>
                </c:pt>
                <c:pt idx="43">
                  <c:v>20.163527911502399</c:v>
                </c:pt>
                <c:pt idx="44">
                  <c:v>17.861174742146599</c:v>
                </c:pt>
                <c:pt idx="45">
                  <c:v>22.096563096406101</c:v>
                </c:pt>
                <c:pt idx="46">
                  <c:v>19.6643039693333</c:v>
                </c:pt>
                <c:pt idx="47">
                  <c:v>25.347290061584399</c:v>
                </c:pt>
                <c:pt idx="48">
                  <c:v>24.348665212057998</c:v>
                </c:pt>
                <c:pt idx="49">
                  <c:v>25.603193224220298</c:v>
                </c:pt>
                <c:pt idx="50">
                  <c:v>9.2361589710271996</c:v>
                </c:pt>
                <c:pt idx="51">
                  <c:v>11.783922604452201</c:v>
                </c:pt>
                <c:pt idx="52">
                  <c:v>16.476337241664201</c:v>
                </c:pt>
                <c:pt idx="53">
                  <c:v>14.446863637191001</c:v>
                </c:pt>
                <c:pt idx="54">
                  <c:v>17.239034324199899</c:v>
                </c:pt>
                <c:pt idx="55">
                  <c:v>20.6339558002141</c:v>
                </c:pt>
                <c:pt idx="56">
                  <c:v>20.607439314013899</c:v>
                </c:pt>
                <c:pt idx="57">
                  <c:v>19.9492174458778</c:v>
                </c:pt>
                <c:pt idx="58">
                  <c:v>17.993603598893301</c:v>
                </c:pt>
                <c:pt idx="59">
                  <c:v>19.1162307734267</c:v>
                </c:pt>
                <c:pt idx="60">
                  <c:v>17.152176133727099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49280"/>
        <c:axId val="178847744"/>
      </c:lineChart>
      <c:catAx>
        <c:axId val="1787788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87804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878041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8778880"/>
        <c:crosses val="autoZero"/>
        <c:crossBetween val="between"/>
      </c:valAx>
      <c:valAx>
        <c:axId val="178847744"/>
        <c:scaling>
          <c:orientation val="minMax"/>
          <c:max val="35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crossAx val="178849280"/>
        <c:crosses val="max"/>
        <c:crossBetween val="between"/>
        <c:majorUnit val="5"/>
      </c:valAx>
      <c:dateAx>
        <c:axId val="1788492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884774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3417838541666656"/>
          <c:w val="1"/>
          <c:h val="0.16582161458333333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3227513227521"/>
          <c:y val="6.1198784722222323E-2"/>
          <c:w val="0.76102810846560864"/>
          <c:h val="0.620240451388892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'c1-22'!$C$12</c:f>
              <c:strCache>
                <c:ptCount val="1"/>
                <c:pt idx="0">
                  <c:v>Kockázatos eladósodott hitelfelvevők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'c1-22'!$A$13:$A$49</c:f>
              <c:numCache>
                <c:formatCode>m/d/yyyy</c:formatCode>
                <c:ptCount val="3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'c1-22'!$C$13:$C$49</c:f>
              <c:numCache>
                <c:formatCode>General</c:formatCode>
                <c:ptCount val="37"/>
                <c:pt idx="0">
                  <c:v>133.33587</c:v>
                </c:pt>
                <c:pt idx="1">
                  <c:v>196.02800999999999</c:v>
                </c:pt>
                <c:pt idx="2">
                  <c:v>164.73750999999999</c:v>
                </c:pt>
                <c:pt idx="3">
                  <c:v>164.40360999999999</c:v>
                </c:pt>
                <c:pt idx="4">
                  <c:v>167.02632</c:v>
                </c:pt>
                <c:pt idx="5">
                  <c:v>191.38812999999999</c:v>
                </c:pt>
                <c:pt idx="6">
                  <c:v>164.97210000000001</c:v>
                </c:pt>
                <c:pt idx="7">
                  <c:v>222.83721</c:v>
                </c:pt>
                <c:pt idx="8">
                  <c:v>209.65906000000001</c:v>
                </c:pt>
                <c:pt idx="9">
                  <c:v>291.19909000000001</c:v>
                </c:pt>
                <c:pt idx="10">
                  <c:v>196.58417</c:v>
                </c:pt>
                <c:pt idx="11">
                  <c:v>162.77030999999999</c:v>
                </c:pt>
                <c:pt idx="12">
                  <c:v>91.099119999999999</c:v>
                </c:pt>
                <c:pt idx="13">
                  <c:v>128.74597</c:v>
                </c:pt>
                <c:pt idx="14">
                  <c:v>162.10740000000001</c:v>
                </c:pt>
                <c:pt idx="15">
                  <c:v>54.322240000000001</c:v>
                </c:pt>
                <c:pt idx="16">
                  <c:v>35.629240000000003</c:v>
                </c:pt>
                <c:pt idx="17">
                  <c:v>83.669749999999993</c:v>
                </c:pt>
                <c:pt idx="18">
                  <c:v>45.697989999999997</c:v>
                </c:pt>
                <c:pt idx="19">
                  <c:v>58.233289999999997</c:v>
                </c:pt>
                <c:pt idx="20">
                  <c:v>46.351799999999997</c:v>
                </c:pt>
                <c:pt idx="21">
                  <c:v>80.418220000000005</c:v>
                </c:pt>
                <c:pt idx="22">
                  <c:v>63.364249999999998</c:v>
                </c:pt>
                <c:pt idx="23">
                  <c:v>106.78067</c:v>
                </c:pt>
                <c:pt idx="24">
                  <c:v>129.83743000000001</c:v>
                </c:pt>
                <c:pt idx="25">
                  <c:v>132.55411000000001</c:v>
                </c:pt>
                <c:pt idx="26">
                  <c:v>116.37911</c:v>
                </c:pt>
                <c:pt idx="27">
                  <c:v>97.370379999999997</c:v>
                </c:pt>
                <c:pt idx="28">
                  <c:v>119.45962</c:v>
                </c:pt>
                <c:pt idx="29">
                  <c:v>161.97902999999999</c:v>
                </c:pt>
                <c:pt idx="30">
                  <c:v>159.61894000000001</c:v>
                </c:pt>
                <c:pt idx="31">
                  <c:v>252.75811999999999</c:v>
                </c:pt>
                <c:pt idx="32">
                  <c:v>213.86685</c:v>
                </c:pt>
                <c:pt idx="33">
                  <c:v>285.36457000000001</c:v>
                </c:pt>
                <c:pt idx="34">
                  <c:v>257.45452999999998</c:v>
                </c:pt>
                <c:pt idx="35">
                  <c:v>302.11786000000001</c:v>
                </c:pt>
                <c:pt idx="36">
                  <c:v>236.58568</c:v>
                </c:pt>
              </c:numCache>
            </c:numRef>
          </c:val>
        </c:ser>
        <c:ser>
          <c:idx val="0"/>
          <c:order val="1"/>
          <c:tx>
            <c:strRef>
              <c:f>'c1-22'!$B$12</c:f>
              <c:strCache>
                <c:ptCount val="1"/>
                <c:pt idx="0">
                  <c:v>Befektetésre ajánlott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'c1-22'!$A$13:$A$49</c:f>
              <c:numCache>
                <c:formatCode>m/d/yyyy</c:formatCode>
                <c:ptCount val="3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'c1-22'!$B$13:$B$49</c:f>
              <c:numCache>
                <c:formatCode>General</c:formatCode>
                <c:ptCount val="37"/>
                <c:pt idx="0">
                  <c:v>349.07301999999999</c:v>
                </c:pt>
                <c:pt idx="1">
                  <c:v>505.16879999999998</c:v>
                </c:pt>
                <c:pt idx="2">
                  <c:v>373.81857000000002</c:v>
                </c:pt>
                <c:pt idx="3">
                  <c:v>414.17808000000002</c:v>
                </c:pt>
                <c:pt idx="4">
                  <c:v>431.99946</c:v>
                </c:pt>
                <c:pt idx="5">
                  <c:v>516.89444000000003</c:v>
                </c:pt>
                <c:pt idx="6">
                  <c:v>430.09573</c:v>
                </c:pt>
                <c:pt idx="7">
                  <c:v>440.11246999999997</c:v>
                </c:pt>
                <c:pt idx="8">
                  <c:v>393.70985000000002</c:v>
                </c:pt>
                <c:pt idx="9">
                  <c:v>515.74280999999996</c:v>
                </c:pt>
                <c:pt idx="10">
                  <c:v>489.65814999999998</c:v>
                </c:pt>
                <c:pt idx="11">
                  <c:v>472.27544999999998</c:v>
                </c:pt>
                <c:pt idx="12">
                  <c:v>434.07485000000003</c:v>
                </c:pt>
                <c:pt idx="13">
                  <c:v>416.16829999999999</c:v>
                </c:pt>
                <c:pt idx="14">
                  <c:v>363.96881999999999</c:v>
                </c:pt>
                <c:pt idx="15">
                  <c:v>308.41719000000001</c:v>
                </c:pt>
                <c:pt idx="16">
                  <c:v>303.05646000000002</c:v>
                </c:pt>
                <c:pt idx="17">
                  <c:v>308.30513000000002</c:v>
                </c:pt>
                <c:pt idx="18">
                  <c:v>256.12509</c:v>
                </c:pt>
                <c:pt idx="19">
                  <c:v>300.32835</c:v>
                </c:pt>
                <c:pt idx="20">
                  <c:v>311.26612999999998</c:v>
                </c:pt>
                <c:pt idx="21">
                  <c:v>384.61144000000002</c:v>
                </c:pt>
                <c:pt idx="22">
                  <c:v>388.83049999999997</c:v>
                </c:pt>
                <c:pt idx="23">
                  <c:v>512.32978000000003</c:v>
                </c:pt>
                <c:pt idx="24">
                  <c:v>442.74441999999999</c:v>
                </c:pt>
                <c:pt idx="25">
                  <c:v>522.61708999999996</c:v>
                </c:pt>
                <c:pt idx="26">
                  <c:v>561.13271999999995</c:v>
                </c:pt>
                <c:pt idx="27">
                  <c:v>552.83264999999994</c:v>
                </c:pt>
                <c:pt idx="28">
                  <c:v>376.27168</c:v>
                </c:pt>
                <c:pt idx="29">
                  <c:v>458.38477</c:v>
                </c:pt>
                <c:pt idx="30">
                  <c:v>332.88297999999998</c:v>
                </c:pt>
                <c:pt idx="31">
                  <c:v>361.70139</c:v>
                </c:pt>
                <c:pt idx="32">
                  <c:v>363.93675000000002</c:v>
                </c:pt>
                <c:pt idx="33">
                  <c:v>337.53190999999998</c:v>
                </c:pt>
                <c:pt idx="34">
                  <c:v>395.88511</c:v>
                </c:pt>
                <c:pt idx="35">
                  <c:v>429.98284999999998</c:v>
                </c:pt>
                <c:pt idx="36">
                  <c:v>363.16653000000002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78931200"/>
        <c:axId val="178932736"/>
      </c:barChart>
      <c:lineChart>
        <c:grouping val="standard"/>
        <c:varyColors val="0"/>
        <c:ser>
          <c:idx val="2"/>
          <c:order val="2"/>
          <c:tx>
            <c:strRef>
              <c:f>'c1-22'!$D$12</c:f>
              <c:strCache>
                <c:ptCount val="1"/>
                <c:pt idx="0">
                  <c:v>Kockázatos eladósodott hitelfelvevők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'c1-22'!$A$13:$A$49</c:f>
              <c:numCache>
                <c:formatCode>m/d/yyyy</c:formatCode>
                <c:ptCount val="3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'c1-22'!$D$13:$D$49</c:f>
              <c:numCache>
                <c:formatCode>General</c:formatCode>
                <c:ptCount val="37"/>
                <c:pt idx="0">
                  <c:v>27.6395963598432</c:v>
                </c:pt>
                <c:pt idx="1">
                  <c:v>27.956204306693898</c:v>
                </c:pt>
                <c:pt idx="2">
                  <c:v>30.588738316722701</c:v>
                </c:pt>
                <c:pt idx="3">
                  <c:v>28.414935294874901</c:v>
                </c:pt>
                <c:pt idx="4">
                  <c:v>27.882993616735501</c:v>
                </c:pt>
                <c:pt idx="5">
                  <c:v>27.021437602529701</c:v>
                </c:pt>
                <c:pt idx="6">
                  <c:v>27.723242911652601</c:v>
                </c:pt>
                <c:pt idx="7">
                  <c:v>33.612990053785097</c:v>
                </c:pt>
                <c:pt idx="8">
                  <c:v>34.748069999999998</c:v>
                </c:pt>
                <c:pt idx="9">
                  <c:v>36.086750000000002</c:v>
                </c:pt>
                <c:pt idx="10">
                  <c:v>28.646470000000001</c:v>
                </c:pt>
                <c:pt idx="11">
                  <c:v>25.631270000000001</c:v>
                </c:pt>
                <c:pt idx="12">
                  <c:v>17.34647</c:v>
                </c:pt>
                <c:pt idx="13">
                  <c:v>23.626830000000002</c:v>
                </c:pt>
                <c:pt idx="14">
                  <c:v>30.814430000000002</c:v>
                </c:pt>
                <c:pt idx="15">
                  <c:v>14.97555</c:v>
                </c:pt>
                <c:pt idx="16">
                  <c:v>10.51985</c:v>
                </c:pt>
                <c:pt idx="17">
                  <c:v>21.345690000000001</c:v>
                </c:pt>
                <c:pt idx="18">
                  <c:v>15.140650000000001</c:v>
                </c:pt>
                <c:pt idx="19">
                  <c:v>16.2408</c:v>
                </c:pt>
                <c:pt idx="20">
                  <c:v>12.961259999999999</c:v>
                </c:pt>
                <c:pt idx="21">
                  <c:v>17.293140000000001</c:v>
                </c:pt>
                <c:pt idx="22">
                  <c:v>14.012600000000001</c:v>
                </c:pt>
                <c:pt idx="23">
                  <c:v>17.247430000000001</c:v>
                </c:pt>
                <c:pt idx="24">
                  <c:v>22.675789999999999</c:v>
                </c:pt>
                <c:pt idx="25">
                  <c:v>20.23198</c:v>
                </c:pt>
                <c:pt idx="26">
                  <c:v>17.177430000000001</c:v>
                </c:pt>
                <c:pt idx="27">
                  <c:v>14.975379999999999</c:v>
                </c:pt>
                <c:pt idx="28">
                  <c:v>24.097660000000001</c:v>
                </c:pt>
                <c:pt idx="29">
                  <c:v>26.110330000000001</c:v>
                </c:pt>
                <c:pt idx="30">
                  <c:v>32.40981</c:v>
                </c:pt>
                <c:pt idx="31">
                  <c:v>41.13503</c:v>
                </c:pt>
                <c:pt idx="32">
                  <c:v>37.013759999999998</c:v>
                </c:pt>
                <c:pt idx="33">
                  <c:v>45.812519999999999</c:v>
                </c:pt>
                <c:pt idx="34">
                  <c:v>39.405929999999998</c:v>
                </c:pt>
                <c:pt idx="35">
                  <c:v>41.267249999999997</c:v>
                </c:pt>
                <c:pt idx="36">
                  <c:v>39.447240000000001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36064"/>
        <c:axId val="178934528"/>
      </c:lineChart>
      <c:catAx>
        <c:axId val="1789312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89327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893273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8931200"/>
        <c:crosses val="autoZero"/>
        <c:crossBetween val="between"/>
      </c:valAx>
      <c:valAx>
        <c:axId val="178934528"/>
        <c:scaling>
          <c:orientation val="minMax"/>
          <c:max val="5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crossAx val="178936064"/>
        <c:crosses val="max"/>
        <c:crossBetween val="between"/>
        <c:majorUnit val="10"/>
      </c:valAx>
      <c:dateAx>
        <c:axId val="1789360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89345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3197944006999414"/>
          <c:w val="1"/>
          <c:h val="0.16802055993000867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3227513227521"/>
          <c:y val="6.1198784722222323E-2"/>
          <c:w val="0.76102810846560864"/>
          <c:h val="0.62575260416666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'c1-22'!$C$11</c:f>
              <c:strCache>
                <c:ptCount val="1"/>
                <c:pt idx="0">
                  <c:v>Leveraged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'c1-22'!$A$13:$A$49</c:f>
              <c:numCache>
                <c:formatCode>m/d/yyyy</c:formatCode>
                <c:ptCount val="3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'c1-22'!$C$13:$C$49</c:f>
              <c:numCache>
                <c:formatCode>General</c:formatCode>
                <c:ptCount val="37"/>
                <c:pt idx="0">
                  <c:v>133.33587</c:v>
                </c:pt>
                <c:pt idx="1">
                  <c:v>196.02800999999999</c:v>
                </c:pt>
                <c:pt idx="2">
                  <c:v>164.73750999999999</c:v>
                </c:pt>
                <c:pt idx="3">
                  <c:v>164.40360999999999</c:v>
                </c:pt>
                <c:pt idx="4">
                  <c:v>167.02632</c:v>
                </c:pt>
                <c:pt idx="5">
                  <c:v>191.38812999999999</c:v>
                </c:pt>
                <c:pt idx="6">
                  <c:v>164.97210000000001</c:v>
                </c:pt>
                <c:pt idx="7">
                  <c:v>222.83721</c:v>
                </c:pt>
                <c:pt idx="8">
                  <c:v>209.65906000000001</c:v>
                </c:pt>
                <c:pt idx="9">
                  <c:v>291.19909000000001</c:v>
                </c:pt>
                <c:pt idx="10">
                  <c:v>196.58417</c:v>
                </c:pt>
                <c:pt idx="11">
                  <c:v>162.77030999999999</c:v>
                </c:pt>
                <c:pt idx="12">
                  <c:v>91.099119999999999</c:v>
                </c:pt>
                <c:pt idx="13">
                  <c:v>128.74597</c:v>
                </c:pt>
                <c:pt idx="14">
                  <c:v>162.10740000000001</c:v>
                </c:pt>
                <c:pt idx="15">
                  <c:v>54.322240000000001</c:v>
                </c:pt>
                <c:pt idx="16">
                  <c:v>35.629240000000003</c:v>
                </c:pt>
                <c:pt idx="17">
                  <c:v>83.669749999999993</c:v>
                </c:pt>
                <c:pt idx="18">
                  <c:v>45.697989999999997</c:v>
                </c:pt>
                <c:pt idx="19">
                  <c:v>58.233289999999997</c:v>
                </c:pt>
                <c:pt idx="20">
                  <c:v>46.351799999999997</c:v>
                </c:pt>
                <c:pt idx="21">
                  <c:v>80.418220000000005</c:v>
                </c:pt>
                <c:pt idx="22">
                  <c:v>63.364249999999998</c:v>
                </c:pt>
                <c:pt idx="23">
                  <c:v>106.78067</c:v>
                </c:pt>
                <c:pt idx="24">
                  <c:v>129.83743000000001</c:v>
                </c:pt>
                <c:pt idx="25">
                  <c:v>132.55411000000001</c:v>
                </c:pt>
                <c:pt idx="26">
                  <c:v>116.37911</c:v>
                </c:pt>
                <c:pt idx="27">
                  <c:v>97.370379999999997</c:v>
                </c:pt>
                <c:pt idx="28">
                  <c:v>119.45962</c:v>
                </c:pt>
                <c:pt idx="29">
                  <c:v>161.97902999999999</c:v>
                </c:pt>
                <c:pt idx="30">
                  <c:v>159.61894000000001</c:v>
                </c:pt>
                <c:pt idx="31">
                  <c:v>252.75811999999999</c:v>
                </c:pt>
                <c:pt idx="32">
                  <c:v>213.86685</c:v>
                </c:pt>
                <c:pt idx="33">
                  <c:v>285.36457000000001</c:v>
                </c:pt>
                <c:pt idx="34">
                  <c:v>257.45452999999998</c:v>
                </c:pt>
                <c:pt idx="35">
                  <c:v>302.11786000000001</c:v>
                </c:pt>
                <c:pt idx="36">
                  <c:v>236.58568</c:v>
                </c:pt>
              </c:numCache>
            </c:numRef>
          </c:val>
        </c:ser>
        <c:ser>
          <c:idx val="0"/>
          <c:order val="1"/>
          <c:tx>
            <c:strRef>
              <c:f>'c1-22'!$B$11</c:f>
              <c:strCache>
                <c:ptCount val="1"/>
                <c:pt idx="0">
                  <c:v>Investment grade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'c1-22'!$A$13:$A$49</c:f>
              <c:numCache>
                <c:formatCode>m/d/yyyy</c:formatCode>
                <c:ptCount val="3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'c1-22'!$B$13:$B$49</c:f>
              <c:numCache>
                <c:formatCode>General</c:formatCode>
                <c:ptCount val="37"/>
                <c:pt idx="0">
                  <c:v>349.07301999999999</c:v>
                </c:pt>
                <c:pt idx="1">
                  <c:v>505.16879999999998</c:v>
                </c:pt>
                <c:pt idx="2">
                  <c:v>373.81857000000002</c:v>
                </c:pt>
                <c:pt idx="3">
                  <c:v>414.17808000000002</c:v>
                </c:pt>
                <c:pt idx="4">
                  <c:v>431.99946</c:v>
                </c:pt>
                <c:pt idx="5">
                  <c:v>516.89444000000003</c:v>
                </c:pt>
                <c:pt idx="6">
                  <c:v>430.09573</c:v>
                </c:pt>
                <c:pt idx="7">
                  <c:v>440.11246999999997</c:v>
                </c:pt>
                <c:pt idx="8">
                  <c:v>393.70985000000002</c:v>
                </c:pt>
                <c:pt idx="9">
                  <c:v>515.74280999999996</c:v>
                </c:pt>
                <c:pt idx="10">
                  <c:v>489.65814999999998</c:v>
                </c:pt>
                <c:pt idx="11">
                  <c:v>472.27544999999998</c:v>
                </c:pt>
                <c:pt idx="12">
                  <c:v>434.07485000000003</c:v>
                </c:pt>
                <c:pt idx="13">
                  <c:v>416.16829999999999</c:v>
                </c:pt>
                <c:pt idx="14">
                  <c:v>363.96881999999999</c:v>
                </c:pt>
                <c:pt idx="15">
                  <c:v>308.41719000000001</c:v>
                </c:pt>
                <c:pt idx="16">
                  <c:v>303.05646000000002</c:v>
                </c:pt>
                <c:pt idx="17">
                  <c:v>308.30513000000002</c:v>
                </c:pt>
                <c:pt idx="18">
                  <c:v>256.12509</c:v>
                </c:pt>
                <c:pt idx="19">
                  <c:v>300.32835</c:v>
                </c:pt>
                <c:pt idx="20">
                  <c:v>311.26612999999998</c:v>
                </c:pt>
                <c:pt idx="21">
                  <c:v>384.61144000000002</c:v>
                </c:pt>
                <c:pt idx="22">
                  <c:v>388.83049999999997</c:v>
                </c:pt>
                <c:pt idx="23">
                  <c:v>512.32978000000003</c:v>
                </c:pt>
                <c:pt idx="24">
                  <c:v>442.74441999999999</c:v>
                </c:pt>
                <c:pt idx="25">
                  <c:v>522.61708999999996</c:v>
                </c:pt>
                <c:pt idx="26">
                  <c:v>561.13271999999995</c:v>
                </c:pt>
                <c:pt idx="27">
                  <c:v>552.83264999999994</c:v>
                </c:pt>
                <c:pt idx="28">
                  <c:v>376.27168</c:v>
                </c:pt>
                <c:pt idx="29">
                  <c:v>458.38477</c:v>
                </c:pt>
                <c:pt idx="30">
                  <c:v>332.88297999999998</c:v>
                </c:pt>
                <c:pt idx="31">
                  <c:v>361.70139</c:v>
                </c:pt>
                <c:pt idx="32">
                  <c:v>363.93675000000002</c:v>
                </c:pt>
                <c:pt idx="33">
                  <c:v>337.53190999999998</c:v>
                </c:pt>
                <c:pt idx="34">
                  <c:v>395.88511</c:v>
                </c:pt>
                <c:pt idx="35">
                  <c:v>429.98284999999998</c:v>
                </c:pt>
                <c:pt idx="36">
                  <c:v>363.16653000000002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79082752"/>
        <c:axId val="179084288"/>
      </c:barChart>
      <c:lineChart>
        <c:grouping val="standard"/>
        <c:varyColors val="0"/>
        <c:ser>
          <c:idx val="2"/>
          <c:order val="2"/>
          <c:tx>
            <c:strRef>
              <c:f>'c1-22'!$D$11</c:f>
              <c:strCache>
                <c:ptCount val="1"/>
                <c:pt idx="0">
                  <c:v>Leveraged share (rhs)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'c1-22'!$A$13:$A$49</c:f>
              <c:numCache>
                <c:formatCode>m/d/yyyy</c:formatCode>
                <c:ptCount val="3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'c1-22'!$D$13:$D$49</c:f>
              <c:numCache>
                <c:formatCode>General</c:formatCode>
                <c:ptCount val="37"/>
                <c:pt idx="0">
                  <c:v>27.6395963598432</c:v>
                </c:pt>
                <c:pt idx="1">
                  <c:v>27.956204306693898</c:v>
                </c:pt>
                <c:pt idx="2">
                  <c:v>30.588738316722701</c:v>
                </c:pt>
                <c:pt idx="3">
                  <c:v>28.414935294874901</c:v>
                </c:pt>
                <c:pt idx="4">
                  <c:v>27.882993616735501</c:v>
                </c:pt>
                <c:pt idx="5">
                  <c:v>27.021437602529701</c:v>
                </c:pt>
                <c:pt idx="6">
                  <c:v>27.723242911652601</c:v>
                </c:pt>
                <c:pt idx="7">
                  <c:v>33.612990053785097</c:v>
                </c:pt>
                <c:pt idx="8">
                  <c:v>34.748069999999998</c:v>
                </c:pt>
                <c:pt idx="9">
                  <c:v>36.086750000000002</c:v>
                </c:pt>
                <c:pt idx="10">
                  <c:v>28.646470000000001</c:v>
                </c:pt>
                <c:pt idx="11">
                  <c:v>25.631270000000001</c:v>
                </c:pt>
                <c:pt idx="12">
                  <c:v>17.34647</c:v>
                </c:pt>
                <c:pt idx="13">
                  <c:v>23.626830000000002</c:v>
                </c:pt>
                <c:pt idx="14">
                  <c:v>30.814430000000002</c:v>
                </c:pt>
                <c:pt idx="15">
                  <c:v>14.97555</c:v>
                </c:pt>
                <c:pt idx="16">
                  <c:v>10.51985</c:v>
                </c:pt>
                <c:pt idx="17">
                  <c:v>21.345690000000001</c:v>
                </c:pt>
                <c:pt idx="18">
                  <c:v>15.140650000000001</c:v>
                </c:pt>
                <c:pt idx="19">
                  <c:v>16.2408</c:v>
                </c:pt>
                <c:pt idx="20">
                  <c:v>12.961259999999999</c:v>
                </c:pt>
                <c:pt idx="21">
                  <c:v>17.293140000000001</c:v>
                </c:pt>
                <c:pt idx="22">
                  <c:v>14.012600000000001</c:v>
                </c:pt>
                <c:pt idx="23">
                  <c:v>17.247430000000001</c:v>
                </c:pt>
                <c:pt idx="24">
                  <c:v>22.675789999999999</c:v>
                </c:pt>
                <c:pt idx="25">
                  <c:v>20.23198</c:v>
                </c:pt>
                <c:pt idx="26">
                  <c:v>17.177430000000001</c:v>
                </c:pt>
                <c:pt idx="27">
                  <c:v>14.975379999999999</c:v>
                </c:pt>
                <c:pt idx="28">
                  <c:v>24.097660000000001</c:v>
                </c:pt>
                <c:pt idx="29">
                  <c:v>26.110330000000001</c:v>
                </c:pt>
                <c:pt idx="30">
                  <c:v>32.40981</c:v>
                </c:pt>
                <c:pt idx="31">
                  <c:v>41.13503</c:v>
                </c:pt>
                <c:pt idx="32">
                  <c:v>37.013759999999998</c:v>
                </c:pt>
                <c:pt idx="33">
                  <c:v>45.812519999999999</c:v>
                </c:pt>
                <c:pt idx="34">
                  <c:v>39.405929999999998</c:v>
                </c:pt>
                <c:pt idx="35">
                  <c:v>41.267249999999997</c:v>
                </c:pt>
                <c:pt idx="36">
                  <c:v>39.447240000000001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91712"/>
        <c:axId val="179090176"/>
      </c:lineChart>
      <c:catAx>
        <c:axId val="1790827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908428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908428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9082752"/>
        <c:crosses val="autoZero"/>
        <c:crossBetween val="between"/>
      </c:valAx>
      <c:valAx>
        <c:axId val="179090176"/>
        <c:scaling>
          <c:orientation val="minMax"/>
          <c:max val="5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crossAx val="179091712"/>
        <c:crosses val="max"/>
        <c:crossBetween val="between"/>
        <c:majorUnit val="10"/>
      </c:valAx>
      <c:dateAx>
        <c:axId val="1790917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90901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5402821180555699"/>
          <c:w val="1"/>
          <c:h val="0.14597178819444487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23449478654013"/>
          <c:y val="7.1657986111111113E-2"/>
          <c:w val="0.84156839998954958"/>
          <c:h val="0.5793211805555557"/>
        </c:manualLayout>
      </c:layout>
      <c:lineChart>
        <c:grouping val="standard"/>
        <c:varyColors val="0"/>
        <c:ser>
          <c:idx val="0"/>
          <c:order val="0"/>
          <c:tx>
            <c:strRef>
              <c:f>'c1-23'!$B$12</c:f>
              <c:strCache>
                <c:ptCount val="1"/>
                <c:pt idx="0">
                  <c:v>Egyesült Államok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'c1-23'!$A$13:$A$44</c:f>
              <c:strCache>
                <c:ptCount val="32"/>
                <c:pt idx="0">
                  <c:v>2006Q1</c:v>
                </c:pt>
                <c:pt idx="1">
                  <c:v>2006Q2</c:v>
                </c:pt>
                <c:pt idx="2">
                  <c:v>2006Q3</c:v>
                </c:pt>
                <c:pt idx="3">
                  <c:v>2006Q4</c:v>
                </c:pt>
                <c:pt idx="4">
                  <c:v>2007Q1</c:v>
                </c:pt>
                <c:pt idx="5">
                  <c:v>2007Q2</c:v>
                </c:pt>
                <c:pt idx="6">
                  <c:v>2007Q3</c:v>
                </c:pt>
                <c:pt idx="7">
                  <c:v>2007Q4</c:v>
                </c:pt>
                <c:pt idx="8">
                  <c:v>2008Q1</c:v>
                </c:pt>
                <c:pt idx="9">
                  <c:v>2008Q2</c:v>
                </c:pt>
                <c:pt idx="10">
                  <c:v>2008Q3</c:v>
                </c:pt>
                <c:pt idx="11">
                  <c:v>2008Q4</c:v>
                </c:pt>
                <c:pt idx="12">
                  <c:v>2009Q1</c:v>
                </c:pt>
                <c:pt idx="13">
                  <c:v>2009Q2</c:v>
                </c:pt>
                <c:pt idx="14">
                  <c:v>2009Q3</c:v>
                </c:pt>
                <c:pt idx="15">
                  <c:v>2009Q4</c:v>
                </c:pt>
                <c:pt idx="16">
                  <c:v>2010Q1</c:v>
                </c:pt>
                <c:pt idx="17">
                  <c:v>2010Q2</c:v>
                </c:pt>
                <c:pt idx="18">
                  <c:v>2010Q3</c:v>
                </c:pt>
                <c:pt idx="19">
                  <c:v>2010Q4</c:v>
                </c:pt>
                <c:pt idx="20">
                  <c:v>2011Q1</c:v>
                </c:pt>
                <c:pt idx="21">
                  <c:v>2011Q2</c:v>
                </c:pt>
                <c:pt idx="22">
                  <c:v>2011Q3</c:v>
                </c:pt>
                <c:pt idx="23">
                  <c:v>2011Q4</c:v>
                </c:pt>
                <c:pt idx="24">
                  <c:v>2012Q1</c:v>
                </c:pt>
                <c:pt idx="25">
                  <c:v>2012Q2</c:v>
                </c:pt>
                <c:pt idx="26">
                  <c:v>2012Q3</c:v>
                </c:pt>
                <c:pt idx="27">
                  <c:v>2012Q4</c:v>
                </c:pt>
                <c:pt idx="28">
                  <c:v>2013Q1</c:v>
                </c:pt>
                <c:pt idx="29">
                  <c:v>2013Q2</c:v>
                </c:pt>
                <c:pt idx="30">
                  <c:v>2013Q3</c:v>
                </c:pt>
                <c:pt idx="31">
                  <c:v>2013Q4</c:v>
                </c:pt>
              </c:strCache>
            </c:strRef>
          </c:cat>
          <c:val>
            <c:numRef>
              <c:f>'c1-23'!$B$13:$B$44</c:f>
              <c:numCache>
                <c:formatCode>General</c:formatCode>
                <c:ptCount val="32"/>
                <c:pt idx="0">
                  <c:v>10.876033319999999</c:v>
                </c:pt>
                <c:pt idx="1">
                  <c:v>10.978759139999999</c:v>
                </c:pt>
                <c:pt idx="2">
                  <c:v>10.41292412</c:v>
                </c:pt>
                <c:pt idx="3">
                  <c:v>10.157991750000001</c:v>
                </c:pt>
                <c:pt idx="4">
                  <c:v>9.2396032249999998</c:v>
                </c:pt>
                <c:pt idx="5">
                  <c:v>9.0572232750000001</c:v>
                </c:pt>
                <c:pt idx="6">
                  <c:v>9.5379474309999992</c:v>
                </c:pt>
                <c:pt idx="7">
                  <c:v>9.0512479429999999</c:v>
                </c:pt>
                <c:pt idx="8">
                  <c:v>8.3005738600000001</c:v>
                </c:pt>
                <c:pt idx="9">
                  <c:v>6.343177163</c:v>
                </c:pt>
                <c:pt idx="10">
                  <c:v>4.1443730480000003</c:v>
                </c:pt>
                <c:pt idx="11">
                  <c:v>1.8305083040000001</c:v>
                </c:pt>
                <c:pt idx="12">
                  <c:v>-5.4163508999999999E-2</c:v>
                </c:pt>
                <c:pt idx="13">
                  <c:v>-1.010672958</c:v>
                </c:pt>
                <c:pt idx="14">
                  <c:v>-1.941288315</c:v>
                </c:pt>
                <c:pt idx="15">
                  <c:v>-2.3617196200000001</c:v>
                </c:pt>
                <c:pt idx="16">
                  <c:v>-2.2424343759999998</c:v>
                </c:pt>
                <c:pt idx="17">
                  <c:v>-2.4319674170000001</c:v>
                </c:pt>
                <c:pt idx="18">
                  <c:v>-1.6313017160000001</c:v>
                </c:pt>
                <c:pt idx="19">
                  <c:v>-1.140033337</c:v>
                </c:pt>
                <c:pt idx="20">
                  <c:v>-0.39846895399999999</c:v>
                </c:pt>
                <c:pt idx="21">
                  <c:v>0.384775698</c:v>
                </c:pt>
                <c:pt idx="22">
                  <c:v>0.64532539700000002</c:v>
                </c:pt>
                <c:pt idx="23">
                  <c:v>1.663962902</c:v>
                </c:pt>
                <c:pt idx="24">
                  <c:v>1.7740934020000001</c:v>
                </c:pt>
                <c:pt idx="25">
                  <c:v>2.2834498339999998</c:v>
                </c:pt>
                <c:pt idx="26">
                  <c:v>2.2310000059999999</c:v>
                </c:pt>
                <c:pt idx="27">
                  <c:v>3.0915551689999998</c:v>
                </c:pt>
                <c:pt idx="28">
                  <c:v>3.3033682039999999</c:v>
                </c:pt>
                <c:pt idx="29">
                  <c:v>3.6096681390000001</c:v>
                </c:pt>
                <c:pt idx="30">
                  <c:v>4.6739656250000001</c:v>
                </c:pt>
                <c:pt idx="31">
                  <c:v>4.0670412100000002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'c1-23'!$C$12</c:f>
              <c:strCache>
                <c:ptCount val="1"/>
                <c:pt idx="0">
                  <c:v>Eurozóna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strRef>
              <c:f>'c1-23'!$A$13:$A$44</c:f>
              <c:strCache>
                <c:ptCount val="32"/>
                <c:pt idx="0">
                  <c:v>2006Q1</c:v>
                </c:pt>
                <c:pt idx="1">
                  <c:v>2006Q2</c:v>
                </c:pt>
                <c:pt idx="2">
                  <c:v>2006Q3</c:v>
                </c:pt>
                <c:pt idx="3">
                  <c:v>2006Q4</c:v>
                </c:pt>
                <c:pt idx="4">
                  <c:v>2007Q1</c:v>
                </c:pt>
                <c:pt idx="5">
                  <c:v>2007Q2</c:v>
                </c:pt>
                <c:pt idx="6">
                  <c:v>2007Q3</c:v>
                </c:pt>
                <c:pt idx="7">
                  <c:v>2007Q4</c:v>
                </c:pt>
                <c:pt idx="8">
                  <c:v>2008Q1</c:v>
                </c:pt>
                <c:pt idx="9">
                  <c:v>2008Q2</c:v>
                </c:pt>
                <c:pt idx="10">
                  <c:v>2008Q3</c:v>
                </c:pt>
                <c:pt idx="11">
                  <c:v>2008Q4</c:v>
                </c:pt>
                <c:pt idx="12">
                  <c:v>2009Q1</c:v>
                </c:pt>
                <c:pt idx="13">
                  <c:v>2009Q2</c:v>
                </c:pt>
                <c:pt idx="14">
                  <c:v>2009Q3</c:v>
                </c:pt>
                <c:pt idx="15">
                  <c:v>2009Q4</c:v>
                </c:pt>
                <c:pt idx="16">
                  <c:v>2010Q1</c:v>
                </c:pt>
                <c:pt idx="17">
                  <c:v>2010Q2</c:v>
                </c:pt>
                <c:pt idx="18">
                  <c:v>2010Q3</c:v>
                </c:pt>
                <c:pt idx="19">
                  <c:v>2010Q4</c:v>
                </c:pt>
                <c:pt idx="20">
                  <c:v>2011Q1</c:v>
                </c:pt>
                <c:pt idx="21">
                  <c:v>2011Q2</c:v>
                </c:pt>
                <c:pt idx="22">
                  <c:v>2011Q3</c:v>
                </c:pt>
                <c:pt idx="23">
                  <c:v>2011Q4</c:v>
                </c:pt>
                <c:pt idx="24">
                  <c:v>2012Q1</c:v>
                </c:pt>
                <c:pt idx="25">
                  <c:v>2012Q2</c:v>
                </c:pt>
                <c:pt idx="26">
                  <c:v>2012Q3</c:v>
                </c:pt>
                <c:pt idx="27">
                  <c:v>2012Q4</c:v>
                </c:pt>
                <c:pt idx="28">
                  <c:v>2013Q1</c:v>
                </c:pt>
                <c:pt idx="29">
                  <c:v>2013Q2</c:v>
                </c:pt>
                <c:pt idx="30">
                  <c:v>2013Q3</c:v>
                </c:pt>
                <c:pt idx="31">
                  <c:v>2013Q4</c:v>
                </c:pt>
              </c:strCache>
            </c:strRef>
          </c:cat>
          <c:val>
            <c:numRef>
              <c:f>'c1-23'!$C$13:$C$44</c:f>
              <c:numCache>
                <c:formatCode>General</c:formatCode>
                <c:ptCount val="32"/>
                <c:pt idx="0">
                  <c:v>10.520600809999999</c:v>
                </c:pt>
                <c:pt idx="1">
                  <c:v>9.9966201429999995</c:v>
                </c:pt>
                <c:pt idx="2">
                  <c:v>10.342686090000001</c:v>
                </c:pt>
                <c:pt idx="3">
                  <c:v>10.22699328</c:v>
                </c:pt>
                <c:pt idx="4">
                  <c:v>9.7984618579999996</c:v>
                </c:pt>
                <c:pt idx="5">
                  <c:v>9.6004889349999996</c:v>
                </c:pt>
                <c:pt idx="6">
                  <c:v>9.6602774450000002</c:v>
                </c:pt>
                <c:pt idx="7">
                  <c:v>9.8159993780000008</c:v>
                </c:pt>
                <c:pt idx="8">
                  <c:v>9.9249286049999998</c:v>
                </c:pt>
                <c:pt idx="9">
                  <c:v>8.7804494769999994</c:v>
                </c:pt>
                <c:pt idx="10">
                  <c:v>8.0868902219999992</c:v>
                </c:pt>
                <c:pt idx="11">
                  <c:v>5.7666443669999996</c:v>
                </c:pt>
                <c:pt idx="12">
                  <c:v>3.4374547070000001</c:v>
                </c:pt>
                <c:pt idx="13">
                  <c:v>1.631002222</c:v>
                </c:pt>
                <c:pt idx="14">
                  <c:v>-0.32504495700000002</c:v>
                </c:pt>
                <c:pt idx="15">
                  <c:v>-0.70386577800000005</c:v>
                </c:pt>
                <c:pt idx="16">
                  <c:v>-0.71542309299999995</c:v>
                </c:pt>
                <c:pt idx="17">
                  <c:v>0.83495688599999995</c:v>
                </c:pt>
                <c:pt idx="18">
                  <c:v>1.435414424</c:v>
                </c:pt>
                <c:pt idx="19">
                  <c:v>1.9126635649999999</c:v>
                </c:pt>
                <c:pt idx="20">
                  <c:v>2.7487403779999999</c:v>
                </c:pt>
                <c:pt idx="21">
                  <c:v>2.2023026630000002</c:v>
                </c:pt>
                <c:pt idx="22">
                  <c:v>2.3382702850000001</c:v>
                </c:pt>
                <c:pt idx="23">
                  <c:v>1.286347543</c:v>
                </c:pt>
                <c:pt idx="24">
                  <c:v>7.2678725E-2</c:v>
                </c:pt>
                <c:pt idx="25">
                  <c:v>-0.48614200400000002</c:v>
                </c:pt>
                <c:pt idx="26">
                  <c:v>-1.3222909620000001</c:v>
                </c:pt>
                <c:pt idx="27">
                  <c:v>-1.7499084090000001</c:v>
                </c:pt>
                <c:pt idx="28">
                  <c:v>-1.8825747690000001</c:v>
                </c:pt>
                <c:pt idx="29">
                  <c:v>-2.6792198630000001</c:v>
                </c:pt>
                <c:pt idx="30">
                  <c:v>-2.6900726599999998</c:v>
                </c:pt>
                <c:pt idx="31">
                  <c:v>-2.1801087020000001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'c1-23'!$D$12</c:f>
              <c:strCache>
                <c:ptCount val="1"/>
                <c:pt idx="0">
                  <c:v>Spanyolország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'c1-23'!$A$13:$A$44</c:f>
              <c:strCache>
                <c:ptCount val="32"/>
                <c:pt idx="0">
                  <c:v>2006Q1</c:v>
                </c:pt>
                <c:pt idx="1">
                  <c:v>2006Q2</c:v>
                </c:pt>
                <c:pt idx="2">
                  <c:v>2006Q3</c:v>
                </c:pt>
                <c:pt idx="3">
                  <c:v>2006Q4</c:v>
                </c:pt>
                <c:pt idx="4">
                  <c:v>2007Q1</c:v>
                </c:pt>
                <c:pt idx="5">
                  <c:v>2007Q2</c:v>
                </c:pt>
                <c:pt idx="6">
                  <c:v>2007Q3</c:v>
                </c:pt>
                <c:pt idx="7">
                  <c:v>2007Q4</c:v>
                </c:pt>
                <c:pt idx="8">
                  <c:v>2008Q1</c:v>
                </c:pt>
                <c:pt idx="9">
                  <c:v>2008Q2</c:v>
                </c:pt>
                <c:pt idx="10">
                  <c:v>2008Q3</c:v>
                </c:pt>
                <c:pt idx="11">
                  <c:v>2008Q4</c:v>
                </c:pt>
                <c:pt idx="12">
                  <c:v>2009Q1</c:v>
                </c:pt>
                <c:pt idx="13">
                  <c:v>2009Q2</c:v>
                </c:pt>
                <c:pt idx="14">
                  <c:v>2009Q3</c:v>
                </c:pt>
                <c:pt idx="15">
                  <c:v>2009Q4</c:v>
                </c:pt>
                <c:pt idx="16">
                  <c:v>2010Q1</c:v>
                </c:pt>
                <c:pt idx="17">
                  <c:v>2010Q2</c:v>
                </c:pt>
                <c:pt idx="18">
                  <c:v>2010Q3</c:v>
                </c:pt>
                <c:pt idx="19">
                  <c:v>2010Q4</c:v>
                </c:pt>
                <c:pt idx="20">
                  <c:v>2011Q1</c:v>
                </c:pt>
                <c:pt idx="21">
                  <c:v>2011Q2</c:v>
                </c:pt>
                <c:pt idx="22">
                  <c:v>2011Q3</c:v>
                </c:pt>
                <c:pt idx="23">
                  <c:v>2011Q4</c:v>
                </c:pt>
                <c:pt idx="24">
                  <c:v>2012Q1</c:v>
                </c:pt>
                <c:pt idx="25">
                  <c:v>2012Q2</c:v>
                </c:pt>
                <c:pt idx="26">
                  <c:v>2012Q3</c:v>
                </c:pt>
                <c:pt idx="27">
                  <c:v>2012Q4</c:v>
                </c:pt>
                <c:pt idx="28">
                  <c:v>2013Q1</c:v>
                </c:pt>
                <c:pt idx="29">
                  <c:v>2013Q2</c:v>
                </c:pt>
                <c:pt idx="30">
                  <c:v>2013Q3</c:v>
                </c:pt>
                <c:pt idx="31">
                  <c:v>2013Q4</c:v>
                </c:pt>
              </c:strCache>
            </c:strRef>
          </c:cat>
          <c:val>
            <c:numRef>
              <c:f>'c1-23'!$D$13:$D$44</c:f>
              <c:numCache>
                <c:formatCode>General</c:formatCode>
                <c:ptCount val="32"/>
                <c:pt idx="8">
                  <c:v>13.62</c:v>
                </c:pt>
                <c:pt idx="9">
                  <c:v>10.23</c:v>
                </c:pt>
                <c:pt idx="10">
                  <c:v>7.75</c:v>
                </c:pt>
                <c:pt idx="11">
                  <c:v>5.58</c:v>
                </c:pt>
                <c:pt idx="12">
                  <c:v>3.3</c:v>
                </c:pt>
                <c:pt idx="13">
                  <c:v>0.81</c:v>
                </c:pt>
                <c:pt idx="14">
                  <c:v>-1.07</c:v>
                </c:pt>
                <c:pt idx="15">
                  <c:v>-1.98</c:v>
                </c:pt>
                <c:pt idx="16">
                  <c:v>-2.11</c:v>
                </c:pt>
                <c:pt idx="17">
                  <c:v>-1.04</c:v>
                </c:pt>
                <c:pt idx="18">
                  <c:v>-0.66</c:v>
                </c:pt>
                <c:pt idx="19">
                  <c:v>-0.41</c:v>
                </c:pt>
                <c:pt idx="20">
                  <c:v>-1.07</c:v>
                </c:pt>
                <c:pt idx="21">
                  <c:v>-2.0299999999999998</c:v>
                </c:pt>
                <c:pt idx="22">
                  <c:v>-2.59</c:v>
                </c:pt>
                <c:pt idx="23">
                  <c:v>-3.33</c:v>
                </c:pt>
                <c:pt idx="24">
                  <c:v>-3.4</c:v>
                </c:pt>
                <c:pt idx="25">
                  <c:v>-4.0999999999999996</c:v>
                </c:pt>
                <c:pt idx="26">
                  <c:v>-4.74</c:v>
                </c:pt>
                <c:pt idx="27">
                  <c:v>-5.79</c:v>
                </c:pt>
                <c:pt idx="28">
                  <c:v>-6.22</c:v>
                </c:pt>
                <c:pt idx="29">
                  <c:v>-6.84</c:v>
                </c:pt>
                <c:pt idx="30">
                  <c:v>-6.87</c:v>
                </c:pt>
                <c:pt idx="31">
                  <c:v>-6.62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'c1-23'!$E$12</c:f>
              <c:strCache>
                <c:ptCount val="1"/>
                <c:pt idx="0">
                  <c:v>Olaszország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strRef>
              <c:f>'c1-23'!$A$13:$A$44</c:f>
              <c:strCache>
                <c:ptCount val="32"/>
                <c:pt idx="0">
                  <c:v>2006Q1</c:v>
                </c:pt>
                <c:pt idx="1">
                  <c:v>2006Q2</c:v>
                </c:pt>
                <c:pt idx="2">
                  <c:v>2006Q3</c:v>
                </c:pt>
                <c:pt idx="3">
                  <c:v>2006Q4</c:v>
                </c:pt>
                <c:pt idx="4">
                  <c:v>2007Q1</c:v>
                </c:pt>
                <c:pt idx="5">
                  <c:v>2007Q2</c:v>
                </c:pt>
                <c:pt idx="6">
                  <c:v>2007Q3</c:v>
                </c:pt>
                <c:pt idx="7">
                  <c:v>2007Q4</c:v>
                </c:pt>
                <c:pt idx="8">
                  <c:v>2008Q1</c:v>
                </c:pt>
                <c:pt idx="9">
                  <c:v>2008Q2</c:v>
                </c:pt>
                <c:pt idx="10">
                  <c:v>2008Q3</c:v>
                </c:pt>
                <c:pt idx="11">
                  <c:v>2008Q4</c:v>
                </c:pt>
                <c:pt idx="12">
                  <c:v>2009Q1</c:v>
                </c:pt>
                <c:pt idx="13">
                  <c:v>2009Q2</c:v>
                </c:pt>
                <c:pt idx="14">
                  <c:v>2009Q3</c:v>
                </c:pt>
                <c:pt idx="15">
                  <c:v>2009Q4</c:v>
                </c:pt>
                <c:pt idx="16">
                  <c:v>2010Q1</c:v>
                </c:pt>
                <c:pt idx="17">
                  <c:v>2010Q2</c:v>
                </c:pt>
                <c:pt idx="18">
                  <c:v>2010Q3</c:v>
                </c:pt>
                <c:pt idx="19">
                  <c:v>2010Q4</c:v>
                </c:pt>
                <c:pt idx="20">
                  <c:v>2011Q1</c:v>
                </c:pt>
                <c:pt idx="21">
                  <c:v>2011Q2</c:v>
                </c:pt>
                <c:pt idx="22">
                  <c:v>2011Q3</c:v>
                </c:pt>
                <c:pt idx="23">
                  <c:v>2011Q4</c:v>
                </c:pt>
                <c:pt idx="24">
                  <c:v>2012Q1</c:v>
                </c:pt>
                <c:pt idx="25">
                  <c:v>2012Q2</c:v>
                </c:pt>
                <c:pt idx="26">
                  <c:v>2012Q3</c:v>
                </c:pt>
                <c:pt idx="27">
                  <c:v>2012Q4</c:v>
                </c:pt>
                <c:pt idx="28">
                  <c:v>2013Q1</c:v>
                </c:pt>
                <c:pt idx="29">
                  <c:v>2013Q2</c:v>
                </c:pt>
                <c:pt idx="30">
                  <c:v>2013Q3</c:v>
                </c:pt>
                <c:pt idx="31">
                  <c:v>2013Q4</c:v>
                </c:pt>
              </c:strCache>
            </c:strRef>
          </c:cat>
          <c:val>
            <c:numRef>
              <c:f>'c1-23'!$E$13:$E$44</c:f>
              <c:numCache>
                <c:formatCode>General</c:formatCode>
                <c:ptCount val="32"/>
                <c:pt idx="0">
                  <c:v>9.7100000000000009</c:v>
                </c:pt>
                <c:pt idx="1">
                  <c:v>11.19</c:v>
                </c:pt>
                <c:pt idx="2">
                  <c:v>12.06</c:v>
                </c:pt>
                <c:pt idx="3">
                  <c:v>12.04</c:v>
                </c:pt>
                <c:pt idx="4">
                  <c:v>11.88</c:v>
                </c:pt>
                <c:pt idx="5">
                  <c:v>11.5</c:v>
                </c:pt>
                <c:pt idx="6">
                  <c:v>11.45</c:v>
                </c:pt>
                <c:pt idx="7">
                  <c:v>11.38</c:v>
                </c:pt>
                <c:pt idx="8">
                  <c:v>11.81</c:v>
                </c:pt>
                <c:pt idx="9">
                  <c:v>10.38</c:v>
                </c:pt>
                <c:pt idx="10">
                  <c:v>9.7899999999999991</c:v>
                </c:pt>
                <c:pt idx="11">
                  <c:v>7.07</c:v>
                </c:pt>
                <c:pt idx="12">
                  <c:v>4.05</c:v>
                </c:pt>
                <c:pt idx="13">
                  <c:v>2.0099999999999998</c:v>
                </c:pt>
                <c:pt idx="14">
                  <c:v>0.71</c:v>
                </c:pt>
                <c:pt idx="15">
                  <c:v>-0.46</c:v>
                </c:pt>
                <c:pt idx="16">
                  <c:v>0.12</c:v>
                </c:pt>
                <c:pt idx="17">
                  <c:v>1.21</c:v>
                </c:pt>
                <c:pt idx="18">
                  <c:v>2.71</c:v>
                </c:pt>
                <c:pt idx="19">
                  <c:v>3.62</c:v>
                </c:pt>
                <c:pt idx="20">
                  <c:v>4.62</c:v>
                </c:pt>
                <c:pt idx="21">
                  <c:v>4.53</c:v>
                </c:pt>
                <c:pt idx="22">
                  <c:v>3.98</c:v>
                </c:pt>
                <c:pt idx="23">
                  <c:v>2.33</c:v>
                </c:pt>
                <c:pt idx="24">
                  <c:v>1.28</c:v>
                </c:pt>
                <c:pt idx="25">
                  <c:v>0.2</c:v>
                </c:pt>
                <c:pt idx="26">
                  <c:v>-0.74</c:v>
                </c:pt>
                <c:pt idx="27">
                  <c:v>-0.81</c:v>
                </c:pt>
                <c:pt idx="28">
                  <c:v>-1.54</c:v>
                </c:pt>
                <c:pt idx="29">
                  <c:v>-2.99</c:v>
                </c:pt>
                <c:pt idx="30">
                  <c:v>-3.54</c:v>
                </c:pt>
                <c:pt idx="31">
                  <c:v>-3.78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78880"/>
        <c:axId val="179192960"/>
      </c:lineChart>
      <c:catAx>
        <c:axId val="17917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9192960"/>
        <c:crosses val="autoZero"/>
        <c:auto val="1"/>
        <c:lblAlgn val="ctr"/>
        <c:lblOffset val="100"/>
        <c:noMultiLvlLbl val="0"/>
      </c:catAx>
      <c:valAx>
        <c:axId val="17919296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138020833333389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917888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632899305555888"/>
          <c:w val="1"/>
          <c:h val="0.13367100694444417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23449478654016"/>
          <c:y val="7.1657986111111113E-2"/>
          <c:w val="0.84156839998954958"/>
          <c:h val="0.5793211805555557"/>
        </c:manualLayout>
      </c:layout>
      <c:lineChart>
        <c:grouping val="standard"/>
        <c:varyColors val="0"/>
        <c:ser>
          <c:idx val="0"/>
          <c:order val="0"/>
          <c:tx>
            <c:strRef>
              <c:f>'c1-23'!$B$11</c:f>
              <c:strCache>
                <c:ptCount val="1"/>
                <c:pt idx="0">
                  <c:v>United States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'c1-23'!$A$13:$A$44</c:f>
              <c:strCache>
                <c:ptCount val="32"/>
                <c:pt idx="0">
                  <c:v>2006Q1</c:v>
                </c:pt>
                <c:pt idx="1">
                  <c:v>2006Q2</c:v>
                </c:pt>
                <c:pt idx="2">
                  <c:v>2006Q3</c:v>
                </c:pt>
                <c:pt idx="3">
                  <c:v>2006Q4</c:v>
                </c:pt>
                <c:pt idx="4">
                  <c:v>2007Q1</c:v>
                </c:pt>
                <c:pt idx="5">
                  <c:v>2007Q2</c:v>
                </c:pt>
                <c:pt idx="6">
                  <c:v>2007Q3</c:v>
                </c:pt>
                <c:pt idx="7">
                  <c:v>2007Q4</c:v>
                </c:pt>
                <c:pt idx="8">
                  <c:v>2008Q1</c:v>
                </c:pt>
                <c:pt idx="9">
                  <c:v>2008Q2</c:v>
                </c:pt>
                <c:pt idx="10">
                  <c:v>2008Q3</c:v>
                </c:pt>
                <c:pt idx="11">
                  <c:v>2008Q4</c:v>
                </c:pt>
                <c:pt idx="12">
                  <c:v>2009Q1</c:v>
                </c:pt>
                <c:pt idx="13">
                  <c:v>2009Q2</c:v>
                </c:pt>
                <c:pt idx="14">
                  <c:v>2009Q3</c:v>
                </c:pt>
                <c:pt idx="15">
                  <c:v>2009Q4</c:v>
                </c:pt>
                <c:pt idx="16">
                  <c:v>2010Q1</c:v>
                </c:pt>
                <c:pt idx="17">
                  <c:v>2010Q2</c:v>
                </c:pt>
                <c:pt idx="18">
                  <c:v>2010Q3</c:v>
                </c:pt>
                <c:pt idx="19">
                  <c:v>2010Q4</c:v>
                </c:pt>
                <c:pt idx="20">
                  <c:v>2011Q1</c:v>
                </c:pt>
                <c:pt idx="21">
                  <c:v>2011Q2</c:v>
                </c:pt>
                <c:pt idx="22">
                  <c:v>2011Q3</c:v>
                </c:pt>
                <c:pt idx="23">
                  <c:v>2011Q4</c:v>
                </c:pt>
                <c:pt idx="24">
                  <c:v>2012Q1</c:v>
                </c:pt>
                <c:pt idx="25">
                  <c:v>2012Q2</c:v>
                </c:pt>
                <c:pt idx="26">
                  <c:v>2012Q3</c:v>
                </c:pt>
                <c:pt idx="27">
                  <c:v>2012Q4</c:v>
                </c:pt>
                <c:pt idx="28">
                  <c:v>2013Q1</c:v>
                </c:pt>
                <c:pt idx="29">
                  <c:v>2013Q2</c:v>
                </c:pt>
                <c:pt idx="30">
                  <c:v>2013Q3</c:v>
                </c:pt>
                <c:pt idx="31">
                  <c:v>2013Q4</c:v>
                </c:pt>
              </c:strCache>
            </c:strRef>
          </c:cat>
          <c:val>
            <c:numRef>
              <c:f>'c1-23'!$B$13:$B$44</c:f>
              <c:numCache>
                <c:formatCode>General</c:formatCode>
                <c:ptCount val="32"/>
                <c:pt idx="0">
                  <c:v>10.876033319999999</c:v>
                </c:pt>
                <c:pt idx="1">
                  <c:v>10.978759139999999</c:v>
                </c:pt>
                <c:pt idx="2">
                  <c:v>10.41292412</c:v>
                </c:pt>
                <c:pt idx="3">
                  <c:v>10.157991750000001</c:v>
                </c:pt>
                <c:pt idx="4">
                  <c:v>9.2396032249999998</c:v>
                </c:pt>
                <c:pt idx="5">
                  <c:v>9.0572232750000001</c:v>
                </c:pt>
                <c:pt idx="6">
                  <c:v>9.5379474309999992</c:v>
                </c:pt>
                <c:pt idx="7">
                  <c:v>9.0512479429999999</c:v>
                </c:pt>
                <c:pt idx="8">
                  <c:v>8.3005738600000001</c:v>
                </c:pt>
                <c:pt idx="9">
                  <c:v>6.343177163</c:v>
                </c:pt>
                <c:pt idx="10">
                  <c:v>4.1443730480000003</c:v>
                </c:pt>
                <c:pt idx="11">
                  <c:v>1.8305083040000001</c:v>
                </c:pt>
                <c:pt idx="12">
                  <c:v>-5.4163508999999999E-2</c:v>
                </c:pt>
                <c:pt idx="13">
                  <c:v>-1.010672958</c:v>
                </c:pt>
                <c:pt idx="14">
                  <c:v>-1.941288315</c:v>
                </c:pt>
                <c:pt idx="15">
                  <c:v>-2.3617196200000001</c:v>
                </c:pt>
                <c:pt idx="16">
                  <c:v>-2.2424343759999998</c:v>
                </c:pt>
                <c:pt idx="17">
                  <c:v>-2.4319674170000001</c:v>
                </c:pt>
                <c:pt idx="18">
                  <c:v>-1.6313017160000001</c:v>
                </c:pt>
                <c:pt idx="19">
                  <c:v>-1.140033337</c:v>
                </c:pt>
                <c:pt idx="20">
                  <c:v>-0.39846895399999999</c:v>
                </c:pt>
                <c:pt idx="21">
                  <c:v>0.384775698</c:v>
                </c:pt>
                <c:pt idx="22">
                  <c:v>0.64532539700000002</c:v>
                </c:pt>
                <c:pt idx="23">
                  <c:v>1.663962902</c:v>
                </c:pt>
                <c:pt idx="24">
                  <c:v>1.7740934020000001</c:v>
                </c:pt>
                <c:pt idx="25">
                  <c:v>2.2834498339999998</c:v>
                </c:pt>
                <c:pt idx="26">
                  <c:v>2.2310000059999999</c:v>
                </c:pt>
                <c:pt idx="27">
                  <c:v>3.0915551689999998</c:v>
                </c:pt>
                <c:pt idx="28">
                  <c:v>3.3033682039999999</c:v>
                </c:pt>
                <c:pt idx="29">
                  <c:v>3.6096681390000001</c:v>
                </c:pt>
                <c:pt idx="30">
                  <c:v>4.6739656250000001</c:v>
                </c:pt>
                <c:pt idx="31">
                  <c:v>4.0670412100000002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'c1-23'!$C$11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strRef>
              <c:f>'c1-23'!$A$13:$A$44</c:f>
              <c:strCache>
                <c:ptCount val="32"/>
                <c:pt idx="0">
                  <c:v>2006Q1</c:v>
                </c:pt>
                <c:pt idx="1">
                  <c:v>2006Q2</c:v>
                </c:pt>
                <c:pt idx="2">
                  <c:v>2006Q3</c:v>
                </c:pt>
                <c:pt idx="3">
                  <c:v>2006Q4</c:v>
                </c:pt>
                <c:pt idx="4">
                  <c:v>2007Q1</c:v>
                </c:pt>
                <c:pt idx="5">
                  <c:v>2007Q2</c:v>
                </c:pt>
                <c:pt idx="6">
                  <c:v>2007Q3</c:v>
                </c:pt>
                <c:pt idx="7">
                  <c:v>2007Q4</c:v>
                </c:pt>
                <c:pt idx="8">
                  <c:v>2008Q1</c:v>
                </c:pt>
                <c:pt idx="9">
                  <c:v>2008Q2</c:v>
                </c:pt>
                <c:pt idx="10">
                  <c:v>2008Q3</c:v>
                </c:pt>
                <c:pt idx="11">
                  <c:v>2008Q4</c:v>
                </c:pt>
                <c:pt idx="12">
                  <c:v>2009Q1</c:v>
                </c:pt>
                <c:pt idx="13">
                  <c:v>2009Q2</c:v>
                </c:pt>
                <c:pt idx="14">
                  <c:v>2009Q3</c:v>
                </c:pt>
                <c:pt idx="15">
                  <c:v>2009Q4</c:v>
                </c:pt>
                <c:pt idx="16">
                  <c:v>2010Q1</c:v>
                </c:pt>
                <c:pt idx="17">
                  <c:v>2010Q2</c:v>
                </c:pt>
                <c:pt idx="18">
                  <c:v>2010Q3</c:v>
                </c:pt>
                <c:pt idx="19">
                  <c:v>2010Q4</c:v>
                </c:pt>
                <c:pt idx="20">
                  <c:v>2011Q1</c:v>
                </c:pt>
                <c:pt idx="21">
                  <c:v>2011Q2</c:v>
                </c:pt>
                <c:pt idx="22">
                  <c:v>2011Q3</c:v>
                </c:pt>
                <c:pt idx="23">
                  <c:v>2011Q4</c:v>
                </c:pt>
                <c:pt idx="24">
                  <c:v>2012Q1</c:v>
                </c:pt>
                <c:pt idx="25">
                  <c:v>2012Q2</c:v>
                </c:pt>
                <c:pt idx="26">
                  <c:v>2012Q3</c:v>
                </c:pt>
                <c:pt idx="27">
                  <c:v>2012Q4</c:v>
                </c:pt>
                <c:pt idx="28">
                  <c:v>2013Q1</c:v>
                </c:pt>
                <c:pt idx="29">
                  <c:v>2013Q2</c:v>
                </c:pt>
                <c:pt idx="30">
                  <c:v>2013Q3</c:v>
                </c:pt>
                <c:pt idx="31">
                  <c:v>2013Q4</c:v>
                </c:pt>
              </c:strCache>
            </c:strRef>
          </c:cat>
          <c:val>
            <c:numRef>
              <c:f>'c1-23'!$C$13:$C$44</c:f>
              <c:numCache>
                <c:formatCode>General</c:formatCode>
                <c:ptCount val="32"/>
                <c:pt idx="0">
                  <c:v>10.520600809999999</c:v>
                </c:pt>
                <c:pt idx="1">
                  <c:v>9.9966201429999995</c:v>
                </c:pt>
                <c:pt idx="2">
                  <c:v>10.342686090000001</c:v>
                </c:pt>
                <c:pt idx="3">
                  <c:v>10.22699328</c:v>
                </c:pt>
                <c:pt idx="4">
                  <c:v>9.7984618579999996</c:v>
                </c:pt>
                <c:pt idx="5">
                  <c:v>9.6004889349999996</c:v>
                </c:pt>
                <c:pt idx="6">
                  <c:v>9.6602774450000002</c:v>
                </c:pt>
                <c:pt idx="7">
                  <c:v>9.8159993780000008</c:v>
                </c:pt>
                <c:pt idx="8">
                  <c:v>9.9249286049999998</c:v>
                </c:pt>
                <c:pt idx="9">
                  <c:v>8.7804494769999994</c:v>
                </c:pt>
                <c:pt idx="10">
                  <c:v>8.0868902219999992</c:v>
                </c:pt>
                <c:pt idx="11">
                  <c:v>5.7666443669999996</c:v>
                </c:pt>
                <c:pt idx="12">
                  <c:v>3.4374547070000001</c:v>
                </c:pt>
                <c:pt idx="13">
                  <c:v>1.631002222</c:v>
                </c:pt>
                <c:pt idx="14">
                  <c:v>-0.32504495700000002</c:v>
                </c:pt>
                <c:pt idx="15">
                  <c:v>-0.70386577800000005</c:v>
                </c:pt>
                <c:pt idx="16">
                  <c:v>-0.71542309299999995</c:v>
                </c:pt>
                <c:pt idx="17">
                  <c:v>0.83495688599999995</c:v>
                </c:pt>
                <c:pt idx="18">
                  <c:v>1.435414424</c:v>
                </c:pt>
                <c:pt idx="19">
                  <c:v>1.9126635649999999</c:v>
                </c:pt>
                <c:pt idx="20">
                  <c:v>2.7487403779999999</c:v>
                </c:pt>
                <c:pt idx="21">
                  <c:v>2.2023026630000002</c:v>
                </c:pt>
                <c:pt idx="22">
                  <c:v>2.3382702850000001</c:v>
                </c:pt>
                <c:pt idx="23">
                  <c:v>1.286347543</c:v>
                </c:pt>
                <c:pt idx="24">
                  <c:v>7.2678725E-2</c:v>
                </c:pt>
                <c:pt idx="25">
                  <c:v>-0.48614200400000002</c:v>
                </c:pt>
                <c:pt idx="26">
                  <c:v>-1.3222909620000001</c:v>
                </c:pt>
                <c:pt idx="27">
                  <c:v>-1.7499084090000001</c:v>
                </c:pt>
                <c:pt idx="28">
                  <c:v>-1.8825747690000001</c:v>
                </c:pt>
                <c:pt idx="29">
                  <c:v>-2.6792198630000001</c:v>
                </c:pt>
                <c:pt idx="30">
                  <c:v>-2.6900726599999998</c:v>
                </c:pt>
                <c:pt idx="31">
                  <c:v>-2.1801087020000001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'c1-23'!$D$11</c:f>
              <c:strCache>
                <c:ptCount val="1"/>
                <c:pt idx="0">
                  <c:v>Spain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'c1-23'!$A$13:$A$44</c:f>
              <c:strCache>
                <c:ptCount val="32"/>
                <c:pt idx="0">
                  <c:v>2006Q1</c:v>
                </c:pt>
                <c:pt idx="1">
                  <c:v>2006Q2</c:v>
                </c:pt>
                <c:pt idx="2">
                  <c:v>2006Q3</c:v>
                </c:pt>
                <c:pt idx="3">
                  <c:v>2006Q4</c:v>
                </c:pt>
                <c:pt idx="4">
                  <c:v>2007Q1</c:v>
                </c:pt>
                <c:pt idx="5">
                  <c:v>2007Q2</c:v>
                </c:pt>
                <c:pt idx="6">
                  <c:v>2007Q3</c:v>
                </c:pt>
                <c:pt idx="7">
                  <c:v>2007Q4</c:v>
                </c:pt>
                <c:pt idx="8">
                  <c:v>2008Q1</c:v>
                </c:pt>
                <c:pt idx="9">
                  <c:v>2008Q2</c:v>
                </c:pt>
                <c:pt idx="10">
                  <c:v>2008Q3</c:v>
                </c:pt>
                <c:pt idx="11">
                  <c:v>2008Q4</c:v>
                </c:pt>
                <c:pt idx="12">
                  <c:v>2009Q1</c:v>
                </c:pt>
                <c:pt idx="13">
                  <c:v>2009Q2</c:v>
                </c:pt>
                <c:pt idx="14">
                  <c:v>2009Q3</c:v>
                </c:pt>
                <c:pt idx="15">
                  <c:v>2009Q4</c:v>
                </c:pt>
                <c:pt idx="16">
                  <c:v>2010Q1</c:v>
                </c:pt>
                <c:pt idx="17">
                  <c:v>2010Q2</c:v>
                </c:pt>
                <c:pt idx="18">
                  <c:v>2010Q3</c:v>
                </c:pt>
                <c:pt idx="19">
                  <c:v>2010Q4</c:v>
                </c:pt>
                <c:pt idx="20">
                  <c:v>2011Q1</c:v>
                </c:pt>
                <c:pt idx="21">
                  <c:v>2011Q2</c:v>
                </c:pt>
                <c:pt idx="22">
                  <c:v>2011Q3</c:v>
                </c:pt>
                <c:pt idx="23">
                  <c:v>2011Q4</c:v>
                </c:pt>
                <c:pt idx="24">
                  <c:v>2012Q1</c:v>
                </c:pt>
                <c:pt idx="25">
                  <c:v>2012Q2</c:v>
                </c:pt>
                <c:pt idx="26">
                  <c:v>2012Q3</c:v>
                </c:pt>
                <c:pt idx="27">
                  <c:v>2012Q4</c:v>
                </c:pt>
                <c:pt idx="28">
                  <c:v>2013Q1</c:v>
                </c:pt>
                <c:pt idx="29">
                  <c:v>2013Q2</c:v>
                </c:pt>
                <c:pt idx="30">
                  <c:v>2013Q3</c:v>
                </c:pt>
                <c:pt idx="31">
                  <c:v>2013Q4</c:v>
                </c:pt>
              </c:strCache>
            </c:strRef>
          </c:cat>
          <c:val>
            <c:numRef>
              <c:f>'c1-23'!$D$13:$D$44</c:f>
              <c:numCache>
                <c:formatCode>General</c:formatCode>
                <c:ptCount val="32"/>
                <c:pt idx="8">
                  <c:v>13.62</c:v>
                </c:pt>
                <c:pt idx="9">
                  <c:v>10.23</c:v>
                </c:pt>
                <c:pt idx="10">
                  <c:v>7.75</c:v>
                </c:pt>
                <c:pt idx="11">
                  <c:v>5.58</c:v>
                </c:pt>
                <c:pt idx="12">
                  <c:v>3.3</c:v>
                </c:pt>
                <c:pt idx="13">
                  <c:v>0.81</c:v>
                </c:pt>
                <c:pt idx="14">
                  <c:v>-1.07</c:v>
                </c:pt>
                <c:pt idx="15">
                  <c:v>-1.98</c:v>
                </c:pt>
                <c:pt idx="16">
                  <c:v>-2.11</c:v>
                </c:pt>
                <c:pt idx="17">
                  <c:v>-1.04</c:v>
                </c:pt>
                <c:pt idx="18">
                  <c:v>-0.66</c:v>
                </c:pt>
                <c:pt idx="19">
                  <c:v>-0.41</c:v>
                </c:pt>
                <c:pt idx="20">
                  <c:v>-1.07</c:v>
                </c:pt>
                <c:pt idx="21">
                  <c:v>-2.0299999999999998</c:v>
                </c:pt>
                <c:pt idx="22">
                  <c:v>-2.59</c:v>
                </c:pt>
                <c:pt idx="23">
                  <c:v>-3.33</c:v>
                </c:pt>
                <c:pt idx="24">
                  <c:v>-3.4</c:v>
                </c:pt>
                <c:pt idx="25">
                  <c:v>-4.0999999999999996</c:v>
                </c:pt>
                <c:pt idx="26">
                  <c:v>-4.74</c:v>
                </c:pt>
                <c:pt idx="27">
                  <c:v>-5.79</c:v>
                </c:pt>
                <c:pt idx="28">
                  <c:v>-6.22</c:v>
                </c:pt>
                <c:pt idx="29">
                  <c:v>-6.84</c:v>
                </c:pt>
                <c:pt idx="30">
                  <c:v>-6.87</c:v>
                </c:pt>
                <c:pt idx="31">
                  <c:v>-6.62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'c1-23'!$E$11</c:f>
              <c:strCache>
                <c:ptCount val="1"/>
                <c:pt idx="0">
                  <c:v>Italy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strRef>
              <c:f>'c1-23'!$A$13:$A$44</c:f>
              <c:strCache>
                <c:ptCount val="32"/>
                <c:pt idx="0">
                  <c:v>2006Q1</c:v>
                </c:pt>
                <c:pt idx="1">
                  <c:v>2006Q2</c:v>
                </c:pt>
                <c:pt idx="2">
                  <c:v>2006Q3</c:v>
                </c:pt>
                <c:pt idx="3">
                  <c:v>2006Q4</c:v>
                </c:pt>
                <c:pt idx="4">
                  <c:v>2007Q1</c:v>
                </c:pt>
                <c:pt idx="5">
                  <c:v>2007Q2</c:v>
                </c:pt>
                <c:pt idx="6">
                  <c:v>2007Q3</c:v>
                </c:pt>
                <c:pt idx="7">
                  <c:v>2007Q4</c:v>
                </c:pt>
                <c:pt idx="8">
                  <c:v>2008Q1</c:v>
                </c:pt>
                <c:pt idx="9">
                  <c:v>2008Q2</c:v>
                </c:pt>
                <c:pt idx="10">
                  <c:v>2008Q3</c:v>
                </c:pt>
                <c:pt idx="11">
                  <c:v>2008Q4</c:v>
                </c:pt>
                <c:pt idx="12">
                  <c:v>2009Q1</c:v>
                </c:pt>
                <c:pt idx="13">
                  <c:v>2009Q2</c:v>
                </c:pt>
                <c:pt idx="14">
                  <c:v>2009Q3</c:v>
                </c:pt>
                <c:pt idx="15">
                  <c:v>2009Q4</c:v>
                </c:pt>
                <c:pt idx="16">
                  <c:v>2010Q1</c:v>
                </c:pt>
                <c:pt idx="17">
                  <c:v>2010Q2</c:v>
                </c:pt>
                <c:pt idx="18">
                  <c:v>2010Q3</c:v>
                </c:pt>
                <c:pt idx="19">
                  <c:v>2010Q4</c:v>
                </c:pt>
                <c:pt idx="20">
                  <c:v>2011Q1</c:v>
                </c:pt>
                <c:pt idx="21">
                  <c:v>2011Q2</c:v>
                </c:pt>
                <c:pt idx="22">
                  <c:v>2011Q3</c:v>
                </c:pt>
                <c:pt idx="23">
                  <c:v>2011Q4</c:v>
                </c:pt>
                <c:pt idx="24">
                  <c:v>2012Q1</c:v>
                </c:pt>
                <c:pt idx="25">
                  <c:v>2012Q2</c:v>
                </c:pt>
                <c:pt idx="26">
                  <c:v>2012Q3</c:v>
                </c:pt>
                <c:pt idx="27">
                  <c:v>2012Q4</c:v>
                </c:pt>
                <c:pt idx="28">
                  <c:v>2013Q1</c:v>
                </c:pt>
                <c:pt idx="29">
                  <c:v>2013Q2</c:v>
                </c:pt>
                <c:pt idx="30">
                  <c:v>2013Q3</c:v>
                </c:pt>
                <c:pt idx="31">
                  <c:v>2013Q4</c:v>
                </c:pt>
              </c:strCache>
            </c:strRef>
          </c:cat>
          <c:val>
            <c:numRef>
              <c:f>'c1-23'!$E$13:$E$44</c:f>
              <c:numCache>
                <c:formatCode>General</c:formatCode>
                <c:ptCount val="32"/>
                <c:pt idx="0">
                  <c:v>9.7100000000000009</c:v>
                </c:pt>
                <c:pt idx="1">
                  <c:v>11.19</c:v>
                </c:pt>
                <c:pt idx="2">
                  <c:v>12.06</c:v>
                </c:pt>
                <c:pt idx="3">
                  <c:v>12.04</c:v>
                </c:pt>
                <c:pt idx="4">
                  <c:v>11.88</c:v>
                </c:pt>
                <c:pt idx="5">
                  <c:v>11.5</c:v>
                </c:pt>
                <c:pt idx="6">
                  <c:v>11.45</c:v>
                </c:pt>
                <c:pt idx="7">
                  <c:v>11.38</c:v>
                </c:pt>
                <c:pt idx="8">
                  <c:v>11.81</c:v>
                </c:pt>
                <c:pt idx="9">
                  <c:v>10.38</c:v>
                </c:pt>
                <c:pt idx="10">
                  <c:v>9.7899999999999991</c:v>
                </c:pt>
                <c:pt idx="11">
                  <c:v>7.07</c:v>
                </c:pt>
                <c:pt idx="12">
                  <c:v>4.05</c:v>
                </c:pt>
                <c:pt idx="13">
                  <c:v>2.0099999999999998</c:v>
                </c:pt>
                <c:pt idx="14">
                  <c:v>0.71</c:v>
                </c:pt>
                <c:pt idx="15">
                  <c:v>-0.46</c:v>
                </c:pt>
                <c:pt idx="16">
                  <c:v>0.12</c:v>
                </c:pt>
                <c:pt idx="17">
                  <c:v>1.21</c:v>
                </c:pt>
                <c:pt idx="18">
                  <c:v>2.71</c:v>
                </c:pt>
                <c:pt idx="19">
                  <c:v>3.62</c:v>
                </c:pt>
                <c:pt idx="20">
                  <c:v>4.62</c:v>
                </c:pt>
                <c:pt idx="21">
                  <c:v>4.53</c:v>
                </c:pt>
                <c:pt idx="22">
                  <c:v>3.98</c:v>
                </c:pt>
                <c:pt idx="23">
                  <c:v>2.33</c:v>
                </c:pt>
                <c:pt idx="24">
                  <c:v>1.28</c:v>
                </c:pt>
                <c:pt idx="25">
                  <c:v>0.2</c:v>
                </c:pt>
                <c:pt idx="26">
                  <c:v>-0.74</c:v>
                </c:pt>
                <c:pt idx="27">
                  <c:v>-0.81</c:v>
                </c:pt>
                <c:pt idx="28">
                  <c:v>-1.54</c:v>
                </c:pt>
                <c:pt idx="29">
                  <c:v>-2.99</c:v>
                </c:pt>
                <c:pt idx="30">
                  <c:v>-3.54</c:v>
                </c:pt>
                <c:pt idx="31">
                  <c:v>-3.78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44416"/>
        <c:axId val="179270784"/>
      </c:lineChart>
      <c:catAx>
        <c:axId val="17924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9270784"/>
        <c:crosses val="autoZero"/>
        <c:auto val="1"/>
        <c:lblAlgn val="ctr"/>
        <c:lblOffset val="100"/>
        <c:noMultiLvlLbl val="0"/>
      </c:catAx>
      <c:valAx>
        <c:axId val="179270784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1339289464050745"/>
              <c:y val="3.138020833333389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924441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63289930555591"/>
          <c:w val="1"/>
          <c:h val="0.13367100694444417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6001749781334E-2"/>
          <c:y val="7.5980468750000002E-2"/>
          <c:w val="0.90620844269466361"/>
          <c:h val="0.739226562500000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'c1-24'!$A$13</c:f>
              <c:strCache>
                <c:ptCount val="1"/>
                <c:pt idx="0">
                  <c:v>2000-2007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'c1-24'!$B$12:$D$12</c:f>
              <c:strCache>
                <c:ptCount val="3"/>
                <c:pt idx="0">
                  <c:v>USA</c:v>
                </c:pt>
                <c:pt idx="1">
                  <c:v>Eurozóna</c:v>
                </c:pt>
                <c:pt idx="2">
                  <c:v>Kína</c:v>
                </c:pt>
              </c:strCache>
            </c:strRef>
          </c:cat>
          <c:val>
            <c:numRef>
              <c:f>'c1-24'!$B$13:$D$13</c:f>
              <c:numCache>
                <c:formatCode>0.0</c:formatCode>
                <c:ptCount val="3"/>
                <c:pt idx="0">
                  <c:v>2.8640969102146667</c:v>
                </c:pt>
                <c:pt idx="1">
                  <c:v>1.7778571992811705</c:v>
                </c:pt>
                <c:pt idx="2">
                  <c:v>10.283534510555135</c:v>
                </c:pt>
              </c:numCache>
            </c:numRef>
          </c:val>
        </c:ser>
        <c:ser>
          <c:idx val="1"/>
          <c:order val="1"/>
          <c:tx>
            <c:strRef>
              <c:f>'c1-24'!$A$14</c:f>
              <c:strCache>
                <c:ptCount val="1"/>
                <c:pt idx="0">
                  <c:v>2008-2014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'c1-24'!$B$12:$D$12</c:f>
              <c:strCache>
                <c:ptCount val="3"/>
                <c:pt idx="0">
                  <c:v>USA</c:v>
                </c:pt>
                <c:pt idx="1">
                  <c:v>Eurozóna</c:v>
                </c:pt>
                <c:pt idx="2">
                  <c:v>Kína</c:v>
                </c:pt>
              </c:strCache>
            </c:strRef>
          </c:cat>
          <c:val>
            <c:numRef>
              <c:f>'c1-24'!$B$14:$D$14</c:f>
              <c:numCache>
                <c:formatCode>0.0</c:formatCode>
                <c:ptCount val="3"/>
                <c:pt idx="0">
                  <c:v>1.5431718404614523</c:v>
                </c:pt>
                <c:pt idx="1">
                  <c:v>0.68565243345771065</c:v>
                </c:pt>
                <c:pt idx="2">
                  <c:v>8.9756439380321336</c:v>
                </c:pt>
              </c:numCache>
            </c:numRef>
          </c:val>
        </c:ser>
        <c:ser>
          <c:idx val="2"/>
          <c:order val="2"/>
          <c:tx>
            <c:strRef>
              <c:f>'c1-24'!$A$15</c:f>
              <c:strCache>
                <c:ptCount val="1"/>
                <c:pt idx="0">
                  <c:v>2015-2019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strRef>
              <c:f>'c1-24'!$B$12:$D$12</c:f>
              <c:strCache>
                <c:ptCount val="3"/>
                <c:pt idx="0">
                  <c:v>USA</c:v>
                </c:pt>
                <c:pt idx="1">
                  <c:v>Eurozóna</c:v>
                </c:pt>
                <c:pt idx="2">
                  <c:v>Kína</c:v>
                </c:pt>
              </c:strCache>
            </c:strRef>
          </c:cat>
          <c:val>
            <c:numRef>
              <c:f>'c1-24'!$B$15:$D$15</c:f>
              <c:numCache>
                <c:formatCode>0.0</c:formatCode>
                <c:ptCount val="3"/>
                <c:pt idx="0">
                  <c:v>2.0532705068200925</c:v>
                </c:pt>
                <c:pt idx="1">
                  <c:v>1.1004871617685807</c:v>
                </c:pt>
                <c:pt idx="2">
                  <c:v>6.3403322464629754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836800"/>
        <c:axId val="179838336"/>
      </c:barChart>
      <c:catAx>
        <c:axId val="17983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9838336"/>
        <c:crosses val="autoZero"/>
        <c:auto val="1"/>
        <c:lblAlgn val="ctr"/>
        <c:lblOffset val="100"/>
        <c:noMultiLvlLbl val="0"/>
      </c:catAx>
      <c:valAx>
        <c:axId val="179838336"/>
        <c:scaling>
          <c:orientation val="minMax"/>
          <c:max val="1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88850095519226E-2"/>
              <c:y val="1.6254340277777801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983680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2351822916666237"/>
          <c:w val="1"/>
          <c:h val="7.648177083333374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05074365704281E-2"/>
          <c:y val="6.7937065972222224E-2"/>
          <c:w val="0.90303937007874013"/>
          <c:h val="0.518615885416666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'c1-3'!$A$12</c:f>
              <c:strCache>
                <c:ptCount val="1"/>
                <c:pt idx="0">
                  <c:v>Egyesült Államok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'c1-3'!$C$12:$AJ$12</c:f>
              <c:numCache>
                <c:formatCode>General</c:formatCode>
                <c:ptCount val="34"/>
                <c:pt idx="0">
                  <c:v>2.0957E-2</c:v>
                </c:pt>
                <c:pt idx="1">
                  <c:v>4.4553000000000002E-2</c:v>
                </c:pt>
                <c:pt idx="2">
                  <c:v>-5.0009999999999999E-2</c:v>
                </c:pt>
                <c:pt idx="3">
                  <c:v>-0.34133999999999998</c:v>
                </c:pt>
                <c:pt idx="4">
                  <c:v>-0.80239000000000005</c:v>
                </c:pt>
                <c:pt idx="5">
                  <c:v>-0.96880999999999995</c:v>
                </c:pt>
                <c:pt idx="6">
                  <c:v>-1.0268699999999999</c:v>
                </c:pt>
                <c:pt idx="7">
                  <c:v>-0.97728000000000004</c:v>
                </c:pt>
                <c:pt idx="8">
                  <c:v>-0.65664</c:v>
                </c:pt>
                <c:pt idx="9">
                  <c:v>-0.51339000000000001</c:v>
                </c:pt>
                <c:pt idx="10">
                  <c:v>-0.35006999999999999</c:v>
                </c:pt>
                <c:pt idx="11">
                  <c:v>1.2246999999999999E-2</c:v>
                </c:pt>
                <c:pt idx="12">
                  <c:v>-0.20841000000000001</c:v>
                </c:pt>
                <c:pt idx="13">
                  <c:v>-0.33337</c:v>
                </c:pt>
                <c:pt idx="14">
                  <c:v>-0.44573000000000002</c:v>
                </c:pt>
                <c:pt idx="15">
                  <c:v>-0.37453999999999998</c:v>
                </c:pt>
                <c:pt idx="16">
                  <c:v>-0.40106999999999998</c:v>
                </c:pt>
                <c:pt idx="17">
                  <c:v>-0.45440000000000003</c:v>
                </c:pt>
                <c:pt idx="18">
                  <c:v>-0.69925000000000004</c:v>
                </c:pt>
                <c:pt idx="19">
                  <c:v>-0.92508999999999997</c:v>
                </c:pt>
                <c:pt idx="20">
                  <c:v>-1.2484599999999999</c:v>
                </c:pt>
                <c:pt idx="21">
                  <c:v>-1.2089300000000001</c:v>
                </c:pt>
                <c:pt idx="22">
                  <c:v>-1.34795</c:v>
                </c:pt>
                <c:pt idx="23">
                  <c:v>-1.3652299999999999</c:v>
                </c:pt>
                <c:pt idx="24">
                  <c:v>-1.4738199999999999</c:v>
                </c:pt>
                <c:pt idx="25">
                  <c:v>-1.6012500000000001</c:v>
                </c:pt>
                <c:pt idx="26">
                  <c:v>-1.5989899999999999</c:v>
                </c:pt>
                <c:pt idx="27">
                  <c:v>-1.2644299999999999</c:v>
                </c:pt>
                <c:pt idx="28">
                  <c:v>-1.10206</c:v>
                </c:pt>
                <c:pt idx="29">
                  <c:v>-0.64473999999999998</c:v>
                </c:pt>
                <c:pt idx="30">
                  <c:v>-0.68798000000000004</c:v>
                </c:pt>
                <c:pt idx="31">
                  <c:v>-0.64327000000000001</c:v>
                </c:pt>
                <c:pt idx="32">
                  <c:v>-0.63388999999999995</c:v>
                </c:pt>
                <c:pt idx="33">
                  <c:v>-0.53586</c:v>
                </c:pt>
              </c:numCache>
            </c:numRef>
          </c:val>
        </c:ser>
        <c:ser>
          <c:idx val="1"/>
          <c:order val="1"/>
          <c:tx>
            <c:strRef>
              <c:f>'c1-3'!$A$13</c:f>
              <c:strCache>
                <c:ptCount val="1"/>
                <c:pt idx="0">
                  <c:v>Kína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'c1-3'!$C$13:$AJ$13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0.13033</c:v>
                </c:pt>
                <c:pt idx="18">
                  <c:v>0.102325</c:v>
                </c:pt>
                <c:pt idx="19">
                  <c:v>6.6097000000000003E-2</c:v>
                </c:pt>
                <c:pt idx="20">
                  <c:v>6.2096999999999999E-2</c:v>
                </c:pt>
                <c:pt idx="21">
                  <c:v>5.3220999999999997E-2</c:v>
                </c:pt>
                <c:pt idx="22">
                  <c:v>0.104231</c:v>
                </c:pt>
                <c:pt idx="23">
                  <c:v>0.112737</c:v>
                </c:pt>
                <c:pt idx="24">
                  <c:v>0.16032099999999999</c:v>
                </c:pt>
                <c:pt idx="25">
                  <c:v>0.284358</c:v>
                </c:pt>
                <c:pt idx="26">
                  <c:v>0.45952900000000002</c:v>
                </c:pt>
                <c:pt idx="27">
                  <c:v>0.62141100000000005</c:v>
                </c:pt>
                <c:pt idx="28">
                  <c:v>0.67501</c:v>
                </c:pt>
                <c:pt idx="29">
                  <c:v>0.41186899999999999</c:v>
                </c:pt>
                <c:pt idx="30">
                  <c:v>0.36854599999999998</c:v>
                </c:pt>
                <c:pt idx="31">
                  <c:v>0.19059100000000001</c:v>
                </c:pt>
                <c:pt idx="32">
                  <c:v>0.29633300000000001</c:v>
                </c:pt>
                <c:pt idx="33">
                  <c:v>0.24474399999999999</c:v>
                </c:pt>
              </c:numCache>
            </c:numRef>
          </c:val>
        </c:ser>
        <c:ser>
          <c:idx val="2"/>
          <c:order val="2"/>
          <c:tx>
            <c:strRef>
              <c:f>'c1-3'!$A$14</c:f>
              <c:strCache>
                <c:ptCount val="1"/>
                <c:pt idx="0">
                  <c:v>Németország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'c1-3'!$C$14:$AJ$14</c:f>
              <c:numCache>
                <c:formatCode>General</c:formatCode>
                <c:ptCount val="34"/>
                <c:pt idx="0">
                  <c:v>-0.12898000000000001</c:v>
                </c:pt>
                <c:pt idx="1">
                  <c:v>-4.1070000000000002E-2</c:v>
                </c:pt>
                <c:pt idx="2">
                  <c:v>4.1125000000000002E-2</c:v>
                </c:pt>
                <c:pt idx="3">
                  <c:v>3.5987999999999999E-2</c:v>
                </c:pt>
                <c:pt idx="4">
                  <c:v>7.8963000000000005E-2</c:v>
                </c:pt>
                <c:pt idx="5">
                  <c:v>0.13906099999999999</c:v>
                </c:pt>
                <c:pt idx="6">
                  <c:v>0.26861099999999999</c:v>
                </c:pt>
                <c:pt idx="7">
                  <c:v>0.266542</c:v>
                </c:pt>
                <c:pt idx="8">
                  <c:v>0.27557300000000001</c:v>
                </c:pt>
                <c:pt idx="9">
                  <c:v>0.28609899999999999</c:v>
                </c:pt>
                <c:pt idx="10">
                  <c:v>0.20085700000000001</c:v>
                </c:pt>
                <c:pt idx="11">
                  <c:v>-0.1026</c:v>
                </c:pt>
                <c:pt idx="12">
                  <c:v>-9.1829999999999995E-2</c:v>
                </c:pt>
                <c:pt idx="13">
                  <c:v>-7.4810000000000001E-2</c:v>
                </c:pt>
                <c:pt idx="14">
                  <c:v>-0.11186</c:v>
                </c:pt>
                <c:pt idx="15">
                  <c:v>-9.7570000000000004E-2</c:v>
                </c:pt>
                <c:pt idx="16">
                  <c:v>-4.5060000000000003E-2</c:v>
                </c:pt>
                <c:pt idx="17">
                  <c:v>-3.2320000000000002E-2</c:v>
                </c:pt>
                <c:pt idx="18">
                  <c:v>-5.3089999999999998E-2</c:v>
                </c:pt>
                <c:pt idx="19">
                  <c:v>-9.758E-2</c:v>
                </c:pt>
                <c:pt idx="20">
                  <c:v>-0.10378999999999999</c:v>
                </c:pt>
                <c:pt idx="21">
                  <c:v>-2.1659999999999999E-2</c:v>
                </c:pt>
                <c:pt idx="22">
                  <c:v>0.115762</c:v>
                </c:pt>
                <c:pt idx="23">
                  <c:v>9.3947000000000003E-2</c:v>
                </c:pt>
                <c:pt idx="24">
                  <c:v>0.295076</c:v>
                </c:pt>
                <c:pt idx="25">
                  <c:v>0.28739599999999998</c:v>
                </c:pt>
                <c:pt idx="26">
                  <c:v>0.34361700000000001</c:v>
                </c:pt>
                <c:pt idx="27">
                  <c:v>0.417522</c:v>
                </c:pt>
                <c:pt idx="28">
                  <c:v>0.34916599999999998</c:v>
                </c:pt>
                <c:pt idx="29">
                  <c:v>0.33763100000000001</c:v>
                </c:pt>
                <c:pt idx="30">
                  <c:v>0.30156699999999997</c:v>
                </c:pt>
                <c:pt idx="31">
                  <c:v>0.31950299999999998</c:v>
                </c:pt>
                <c:pt idx="32">
                  <c:v>0.34708800000000001</c:v>
                </c:pt>
                <c:pt idx="33">
                  <c:v>0.341308</c:v>
                </c:pt>
              </c:numCache>
            </c:numRef>
          </c:val>
        </c:ser>
        <c:ser>
          <c:idx val="3"/>
          <c:order val="3"/>
          <c:tx>
            <c:strRef>
              <c:f>'c1-3'!$A$15</c:f>
              <c:strCache>
                <c:ptCount val="1"/>
                <c:pt idx="0">
                  <c:v>Japán</c:v>
                </c:pt>
              </c:strCache>
            </c:strRef>
          </c:tx>
          <c:spPr>
            <a:solidFill>
              <a:srgbClr val="FF6565"/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'c1-3'!$C$15:$AJ$15</c:f>
              <c:numCache>
                <c:formatCode>General</c:formatCode>
                <c:ptCount val="34"/>
                <c:pt idx="0">
                  <c:v>-9.7269999999999995E-2</c:v>
                </c:pt>
                <c:pt idx="1">
                  <c:v>4.2166000000000002E-2</c:v>
                </c:pt>
                <c:pt idx="2">
                  <c:v>6.1885000000000003E-2</c:v>
                </c:pt>
                <c:pt idx="3">
                  <c:v>0.18351500000000001</c:v>
                </c:pt>
                <c:pt idx="4">
                  <c:v>0.297759</c:v>
                </c:pt>
                <c:pt idx="5">
                  <c:v>0.411439</c:v>
                </c:pt>
                <c:pt idx="6">
                  <c:v>0.589723</c:v>
                </c:pt>
                <c:pt idx="7">
                  <c:v>0.51250099999999998</c:v>
                </c:pt>
                <c:pt idx="8">
                  <c:v>0.42908600000000002</c:v>
                </c:pt>
                <c:pt idx="9">
                  <c:v>0.32583899999999999</c:v>
                </c:pt>
                <c:pt idx="10">
                  <c:v>0.198209</c:v>
                </c:pt>
                <c:pt idx="11">
                  <c:v>0.28815499999999999</c:v>
                </c:pt>
                <c:pt idx="12">
                  <c:v>0.45384099999999999</c:v>
                </c:pt>
                <c:pt idx="13">
                  <c:v>0.51850499999999999</c:v>
                </c:pt>
                <c:pt idx="14">
                  <c:v>0.47845799999999999</c:v>
                </c:pt>
                <c:pt idx="15">
                  <c:v>0.364149</c:v>
                </c:pt>
                <c:pt idx="16">
                  <c:v>0.22159300000000001</c:v>
                </c:pt>
                <c:pt idx="17">
                  <c:v>0.30726399999999998</c:v>
                </c:pt>
                <c:pt idx="18">
                  <c:v>0.37420900000000001</c:v>
                </c:pt>
                <c:pt idx="19">
                  <c:v>0.35761900000000002</c:v>
                </c:pt>
                <c:pt idx="20">
                  <c:v>0.39710400000000001</c:v>
                </c:pt>
                <c:pt idx="21">
                  <c:v>0.26356600000000002</c:v>
                </c:pt>
                <c:pt idx="22">
                  <c:v>0.32110899999999998</c:v>
                </c:pt>
                <c:pt idx="23">
                  <c:v>0.36507699999999998</c:v>
                </c:pt>
                <c:pt idx="24">
                  <c:v>0.42335200000000001</c:v>
                </c:pt>
                <c:pt idx="25">
                  <c:v>0.36546299999999998</c:v>
                </c:pt>
                <c:pt idx="26">
                  <c:v>0.345943</c:v>
                </c:pt>
                <c:pt idx="27">
                  <c:v>0.37324800000000002</c:v>
                </c:pt>
                <c:pt idx="28">
                  <c:v>0.22886999999999999</c:v>
                </c:pt>
                <c:pt idx="29">
                  <c:v>0.24593000000000001</c:v>
                </c:pt>
                <c:pt idx="30">
                  <c:v>0.33729700000000001</c:v>
                </c:pt>
                <c:pt idx="31">
                  <c:v>0.17711099999999999</c:v>
                </c:pt>
                <c:pt idx="32">
                  <c:v>8.0735000000000001E-2</c:v>
                </c:pt>
                <c:pt idx="33">
                  <c:v>4.5029E-2</c:v>
                </c:pt>
              </c:numCache>
            </c:numRef>
          </c:val>
        </c:ser>
        <c:ser>
          <c:idx val="4"/>
          <c:order val="4"/>
          <c:tx>
            <c:strRef>
              <c:f>'c1-3'!$A$16</c:f>
              <c:strCache>
                <c:ptCount val="1"/>
                <c:pt idx="0">
                  <c:v>Európa - többlet</c:v>
                </c:pt>
              </c:strCache>
            </c:strRef>
          </c:tx>
          <c:spPr>
            <a:solidFill>
              <a:srgbClr val="B80000"/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'c1-3'!$C$16:$AJ$16</c:f>
              <c:numCache>
                <c:formatCode>General</c:formatCode>
                <c:ptCount val="34"/>
                <c:pt idx="0">
                  <c:v>4.5268999999999997E-2</c:v>
                </c:pt>
                <c:pt idx="1">
                  <c:v>0.18387700000000001</c:v>
                </c:pt>
                <c:pt idx="2">
                  <c:v>0.13137299999999999</c:v>
                </c:pt>
                <c:pt idx="3">
                  <c:v>0.115713</c:v>
                </c:pt>
                <c:pt idx="4">
                  <c:v>0.12576399999999999</c:v>
                </c:pt>
                <c:pt idx="5">
                  <c:v>0.11520900000000001</c:v>
                </c:pt>
                <c:pt idx="6">
                  <c:v>0.186336</c:v>
                </c:pt>
                <c:pt idx="7">
                  <c:v>0.10211099999999999</c:v>
                </c:pt>
                <c:pt idx="8">
                  <c:v>0.134576</c:v>
                </c:pt>
                <c:pt idx="9">
                  <c:v>0.12071999999999999</c:v>
                </c:pt>
                <c:pt idx="10">
                  <c:v>0.11508500000000001</c:v>
                </c:pt>
                <c:pt idx="11">
                  <c:v>0.10528700000000001</c:v>
                </c:pt>
                <c:pt idx="12">
                  <c:v>0.15499499999999999</c:v>
                </c:pt>
                <c:pt idx="13">
                  <c:v>0.28593400000000002</c:v>
                </c:pt>
                <c:pt idx="14">
                  <c:v>0.28755500000000001</c:v>
                </c:pt>
                <c:pt idx="15">
                  <c:v>0.370363</c:v>
                </c:pt>
                <c:pt idx="16">
                  <c:v>0.431842</c:v>
                </c:pt>
                <c:pt idx="17">
                  <c:v>0.50402599999999997</c:v>
                </c:pt>
                <c:pt idx="18">
                  <c:v>0.43670599999999998</c:v>
                </c:pt>
                <c:pt idx="19">
                  <c:v>0.46297899999999997</c:v>
                </c:pt>
                <c:pt idx="20">
                  <c:v>0.28934100000000001</c:v>
                </c:pt>
                <c:pt idx="21">
                  <c:v>0.31732100000000002</c:v>
                </c:pt>
                <c:pt idx="22">
                  <c:v>0.29918800000000001</c:v>
                </c:pt>
                <c:pt idx="23">
                  <c:v>0.36841499999999999</c:v>
                </c:pt>
                <c:pt idx="24">
                  <c:v>0.41211399999999998</c:v>
                </c:pt>
                <c:pt idx="25">
                  <c:v>0.34870200000000001</c:v>
                </c:pt>
                <c:pt idx="26">
                  <c:v>0.38906299999999999</c:v>
                </c:pt>
                <c:pt idx="27">
                  <c:v>0.32477800000000001</c:v>
                </c:pt>
                <c:pt idx="28">
                  <c:v>0.21170900000000001</c:v>
                </c:pt>
                <c:pt idx="29">
                  <c:v>0.23169500000000001</c:v>
                </c:pt>
                <c:pt idx="30">
                  <c:v>0.33906399999999998</c:v>
                </c:pt>
                <c:pt idx="31">
                  <c:v>0.26105400000000001</c:v>
                </c:pt>
                <c:pt idx="32">
                  <c:v>0.29579100000000003</c:v>
                </c:pt>
                <c:pt idx="33">
                  <c:v>0.42344599999999999</c:v>
                </c:pt>
              </c:numCache>
            </c:numRef>
          </c:val>
        </c:ser>
        <c:ser>
          <c:idx val="5"/>
          <c:order val="5"/>
          <c:tx>
            <c:strRef>
              <c:f>'c1-3'!$A$17</c:f>
              <c:strCache>
                <c:ptCount val="1"/>
                <c:pt idx="0">
                  <c:v>Európa - deficit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'c1-3'!$C$17:$AJ$17</c:f>
              <c:numCache>
                <c:formatCode>General</c:formatCode>
                <c:ptCount val="34"/>
                <c:pt idx="0">
                  <c:v>-0.56076000000000004</c:v>
                </c:pt>
                <c:pt idx="1">
                  <c:v>-0.49173</c:v>
                </c:pt>
                <c:pt idx="2">
                  <c:v>-0.42808000000000002</c:v>
                </c:pt>
                <c:pt idx="3">
                  <c:v>-0.17330999999999999</c:v>
                </c:pt>
                <c:pt idx="4">
                  <c:v>-0.12950999999999999</c:v>
                </c:pt>
                <c:pt idx="5">
                  <c:v>-0.15182000000000001</c:v>
                </c:pt>
                <c:pt idx="6">
                  <c:v>-0.12479999999999999</c:v>
                </c:pt>
                <c:pt idx="7">
                  <c:v>-0.16950999999999999</c:v>
                </c:pt>
                <c:pt idx="8">
                  <c:v>-0.31535999999999997</c:v>
                </c:pt>
                <c:pt idx="9">
                  <c:v>-0.44964999999999999</c:v>
                </c:pt>
                <c:pt idx="10">
                  <c:v>-0.48357</c:v>
                </c:pt>
                <c:pt idx="11">
                  <c:v>-0.37756000000000001</c:v>
                </c:pt>
                <c:pt idx="12">
                  <c:v>-0.38967000000000002</c:v>
                </c:pt>
                <c:pt idx="13">
                  <c:v>-0.18734999999999999</c:v>
                </c:pt>
                <c:pt idx="14">
                  <c:v>-8.0860000000000001E-2</c:v>
                </c:pt>
                <c:pt idx="15">
                  <c:v>-0.11104</c:v>
                </c:pt>
                <c:pt idx="16">
                  <c:v>-0.14401</c:v>
                </c:pt>
                <c:pt idx="17">
                  <c:v>-0.14341999999999999</c:v>
                </c:pt>
                <c:pt idx="18">
                  <c:v>-0.18071000000000001</c:v>
                </c:pt>
                <c:pt idx="19">
                  <c:v>-0.34183999999999998</c:v>
                </c:pt>
                <c:pt idx="20">
                  <c:v>-0.38627</c:v>
                </c:pt>
                <c:pt idx="21">
                  <c:v>-0.31647999999999998</c:v>
                </c:pt>
                <c:pt idx="22">
                  <c:v>-0.32035000000000002</c:v>
                </c:pt>
                <c:pt idx="23">
                  <c:v>-0.36492999999999998</c:v>
                </c:pt>
                <c:pt idx="24">
                  <c:v>-0.47759000000000001</c:v>
                </c:pt>
                <c:pt idx="25">
                  <c:v>-0.57737000000000005</c:v>
                </c:pt>
                <c:pt idx="26">
                  <c:v>-0.76688000000000001</c:v>
                </c:pt>
                <c:pt idx="27">
                  <c:v>-0.88388</c:v>
                </c:pt>
                <c:pt idx="28">
                  <c:v>-0.93891000000000002</c:v>
                </c:pt>
                <c:pt idx="29">
                  <c:v>-0.53042999999999996</c:v>
                </c:pt>
                <c:pt idx="30">
                  <c:v>-0.59258999999999995</c:v>
                </c:pt>
                <c:pt idx="31">
                  <c:v>-0.54723999999999995</c:v>
                </c:pt>
                <c:pt idx="32">
                  <c:v>-0.39454</c:v>
                </c:pt>
                <c:pt idx="33">
                  <c:v>-0.33006000000000002</c:v>
                </c:pt>
              </c:numCache>
            </c:numRef>
          </c:val>
        </c:ser>
        <c:ser>
          <c:idx val="6"/>
          <c:order val="6"/>
          <c:tx>
            <c:strRef>
              <c:f>'c1-3'!$A$18</c:f>
              <c:strCache>
                <c:ptCount val="1"/>
                <c:pt idx="0">
                  <c:v>Egyéb Ázsia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'c1-3'!$C$18:$AJ$18</c:f>
              <c:numCache>
                <c:formatCode>General</c:formatCode>
                <c:ptCount val="34"/>
                <c:pt idx="0">
                  <c:v>-0.1128</c:v>
                </c:pt>
                <c:pt idx="1">
                  <c:v>-0.17307</c:v>
                </c:pt>
                <c:pt idx="2">
                  <c:v>-0.21310000000000001</c:v>
                </c:pt>
                <c:pt idx="3">
                  <c:v>-0.20249</c:v>
                </c:pt>
                <c:pt idx="4">
                  <c:v>-2.222E-2</c:v>
                </c:pt>
                <c:pt idx="5">
                  <c:v>5.548E-3</c:v>
                </c:pt>
                <c:pt idx="6">
                  <c:v>9.9811999999999998E-2</c:v>
                </c:pt>
                <c:pt idx="7">
                  <c:v>0.15274299999999999</c:v>
                </c:pt>
                <c:pt idx="8">
                  <c:v>0.101507</c:v>
                </c:pt>
                <c:pt idx="9">
                  <c:v>6.4865000000000006E-2</c:v>
                </c:pt>
                <c:pt idx="10">
                  <c:v>-3.2559999999999999E-2</c:v>
                </c:pt>
                <c:pt idx="11">
                  <c:v>-2.0369999999999999E-2</c:v>
                </c:pt>
                <c:pt idx="12">
                  <c:v>-3.8700000000000002E-3</c:v>
                </c:pt>
                <c:pt idx="13">
                  <c:v>1.2319999999999999E-2</c:v>
                </c:pt>
                <c:pt idx="14">
                  <c:v>-3.5310000000000001E-2</c:v>
                </c:pt>
                <c:pt idx="15">
                  <c:v>-0.1182</c:v>
                </c:pt>
                <c:pt idx="16">
                  <c:v>-0.12232</c:v>
                </c:pt>
                <c:pt idx="17">
                  <c:v>-5.9139999999999998E-2</c:v>
                </c:pt>
                <c:pt idx="18">
                  <c:v>0.29171900000000001</c:v>
                </c:pt>
                <c:pt idx="19">
                  <c:v>0.242758</c:v>
                </c:pt>
                <c:pt idx="20">
                  <c:v>0.17611599999999999</c:v>
                </c:pt>
                <c:pt idx="21">
                  <c:v>0.198856</c:v>
                </c:pt>
                <c:pt idx="22">
                  <c:v>0.24177499999999999</c:v>
                </c:pt>
                <c:pt idx="23">
                  <c:v>0.320303</c:v>
                </c:pt>
                <c:pt idx="24">
                  <c:v>0.25359900000000002</c:v>
                </c:pt>
                <c:pt idx="25">
                  <c:v>0.18560199999999999</c:v>
                </c:pt>
                <c:pt idx="26">
                  <c:v>0.25124999999999997</c:v>
                </c:pt>
                <c:pt idx="27">
                  <c:v>0.29172100000000001</c:v>
                </c:pt>
                <c:pt idx="28">
                  <c:v>0.16891700000000001</c:v>
                </c:pt>
                <c:pt idx="29">
                  <c:v>0.278082</c:v>
                </c:pt>
                <c:pt idx="30">
                  <c:v>0.22351099999999999</c:v>
                </c:pt>
                <c:pt idx="31">
                  <c:v>0.15173900000000001</c:v>
                </c:pt>
                <c:pt idx="32">
                  <c:v>9.1214000000000003E-2</c:v>
                </c:pt>
                <c:pt idx="33">
                  <c:v>0.207091</c:v>
                </c:pt>
              </c:numCache>
            </c:numRef>
          </c:val>
        </c:ser>
        <c:ser>
          <c:idx val="7"/>
          <c:order val="7"/>
          <c:tx>
            <c:strRef>
              <c:f>'c1-3'!$A$19</c:f>
              <c:strCache>
                <c:ptCount val="1"/>
                <c:pt idx="0">
                  <c:v>Olajexportáló országok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'c1-3'!$C$19:$AJ$19</c:f>
              <c:numCache>
                <c:formatCode>General</c:formatCode>
                <c:ptCount val="34"/>
                <c:pt idx="0">
                  <c:v>0.8538</c:v>
                </c:pt>
                <c:pt idx="1">
                  <c:v>0.58223499999999995</c:v>
                </c:pt>
                <c:pt idx="2">
                  <c:v>0.151476</c:v>
                </c:pt>
                <c:pt idx="3">
                  <c:v>-1.9910000000000001E-2</c:v>
                </c:pt>
                <c:pt idx="4">
                  <c:v>6.5282000000000007E-2</c:v>
                </c:pt>
                <c:pt idx="5">
                  <c:v>0.14591399999999999</c:v>
                </c:pt>
                <c:pt idx="6">
                  <c:v>-0.12493</c:v>
                </c:pt>
                <c:pt idx="7">
                  <c:v>-4.3610000000000003E-2</c:v>
                </c:pt>
                <c:pt idx="8">
                  <c:v>-7.0830000000000004E-2</c:v>
                </c:pt>
                <c:pt idx="9">
                  <c:v>3.4916000000000003E-2</c:v>
                </c:pt>
                <c:pt idx="10">
                  <c:v>0.13161999999999999</c:v>
                </c:pt>
                <c:pt idx="11">
                  <c:v>-0.22821</c:v>
                </c:pt>
                <c:pt idx="12">
                  <c:v>-9.1569999999999999E-2</c:v>
                </c:pt>
                <c:pt idx="13">
                  <c:v>-6.8900000000000003E-2</c:v>
                </c:pt>
                <c:pt idx="14">
                  <c:v>1.8010999999999999E-2</c:v>
                </c:pt>
                <c:pt idx="15">
                  <c:v>3.8922999999999999E-2</c:v>
                </c:pt>
                <c:pt idx="16">
                  <c:v>0.17926500000000001</c:v>
                </c:pt>
                <c:pt idx="17">
                  <c:v>0.10356799999999999</c:v>
                </c:pt>
                <c:pt idx="18">
                  <c:v>-0.11282</c:v>
                </c:pt>
                <c:pt idx="19">
                  <c:v>0.17873900000000001</c:v>
                </c:pt>
                <c:pt idx="20">
                  <c:v>0.554037</c:v>
                </c:pt>
                <c:pt idx="21">
                  <c:v>0.35491800000000001</c:v>
                </c:pt>
                <c:pt idx="22">
                  <c:v>0.27593299999999998</c:v>
                </c:pt>
                <c:pt idx="23">
                  <c:v>0.36854500000000001</c:v>
                </c:pt>
                <c:pt idx="24">
                  <c:v>0.51395100000000005</c:v>
                </c:pt>
                <c:pt idx="25">
                  <c:v>0.914547</c:v>
                </c:pt>
                <c:pt idx="26">
                  <c:v>1.0534680000000001</c:v>
                </c:pt>
                <c:pt idx="27">
                  <c:v>0.82334099999999999</c:v>
                </c:pt>
                <c:pt idx="28">
                  <c:v>1.055277</c:v>
                </c:pt>
                <c:pt idx="29">
                  <c:v>0.314077</c:v>
                </c:pt>
                <c:pt idx="30">
                  <c:v>0.57416599999999995</c:v>
                </c:pt>
                <c:pt idx="31">
                  <c:v>0.98727500000000001</c:v>
                </c:pt>
                <c:pt idx="32">
                  <c:v>0.93296999999999997</c:v>
                </c:pt>
                <c:pt idx="33">
                  <c:v>0.70588700000000004</c:v>
                </c:pt>
              </c:numCache>
            </c:numRef>
          </c:val>
        </c:ser>
        <c:ser>
          <c:idx val="8"/>
          <c:order val="8"/>
          <c:tx>
            <c:strRef>
              <c:f>'c1-3'!$A$20</c:f>
              <c:strCache>
                <c:ptCount val="1"/>
                <c:pt idx="0">
                  <c:v>Egyéb országok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'c1-3'!$C$20:$AJ$20</c:f>
              <c:numCache>
                <c:formatCode>General</c:formatCode>
                <c:ptCount val="34"/>
                <c:pt idx="0">
                  <c:v>-0.50582000000000005</c:v>
                </c:pt>
                <c:pt idx="1">
                  <c:v>-0.83736999999999995</c:v>
                </c:pt>
                <c:pt idx="2">
                  <c:v>-0.59304000000000001</c:v>
                </c:pt>
                <c:pt idx="3">
                  <c:v>-0.33714</c:v>
                </c:pt>
                <c:pt idx="4">
                  <c:v>-0.30295</c:v>
                </c:pt>
                <c:pt idx="5">
                  <c:v>-0.2545</c:v>
                </c:pt>
                <c:pt idx="6">
                  <c:v>-0.31875999999999999</c:v>
                </c:pt>
                <c:pt idx="7">
                  <c:v>-0.24293999999999999</c:v>
                </c:pt>
                <c:pt idx="8">
                  <c:v>-0.2303</c:v>
                </c:pt>
                <c:pt idx="9">
                  <c:v>-0.32678000000000001</c:v>
                </c:pt>
                <c:pt idx="10">
                  <c:v>-0.27401999999999999</c:v>
                </c:pt>
                <c:pt idx="11">
                  <c:v>-0.27479999999999999</c:v>
                </c:pt>
                <c:pt idx="12">
                  <c:v>-0.30081000000000002</c:v>
                </c:pt>
                <c:pt idx="13">
                  <c:v>-0.35683999999999999</c:v>
                </c:pt>
                <c:pt idx="14">
                  <c:v>-0.37812000000000001</c:v>
                </c:pt>
                <c:pt idx="15">
                  <c:v>-0.29820999999999998</c:v>
                </c:pt>
                <c:pt idx="16">
                  <c:v>-0.2893</c:v>
                </c:pt>
                <c:pt idx="17">
                  <c:v>-0.39056000000000002</c:v>
                </c:pt>
                <c:pt idx="18">
                  <c:v>-0.45</c:v>
                </c:pt>
                <c:pt idx="19">
                  <c:v>-0.31</c:v>
                </c:pt>
                <c:pt idx="20">
                  <c:v>-0.22</c:v>
                </c:pt>
                <c:pt idx="21">
                  <c:v>-0.17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-0.1</c:v>
                </c:pt>
                <c:pt idx="26">
                  <c:v>-0.11</c:v>
                </c:pt>
                <c:pt idx="27">
                  <c:v>-0.24</c:v>
                </c:pt>
                <c:pt idx="28">
                  <c:v>-0.4</c:v>
                </c:pt>
                <c:pt idx="29">
                  <c:v>-0.34</c:v>
                </c:pt>
                <c:pt idx="30">
                  <c:v>-0.39</c:v>
                </c:pt>
                <c:pt idx="31">
                  <c:v>-0.43</c:v>
                </c:pt>
                <c:pt idx="32">
                  <c:v>-0.54</c:v>
                </c:pt>
                <c:pt idx="33">
                  <c:v>-0.55000000000000004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8345728"/>
        <c:axId val="78347264"/>
      </c:barChart>
      <c:lineChart>
        <c:grouping val="standard"/>
        <c:varyColors val="0"/>
        <c:ser>
          <c:idx val="9"/>
          <c:order val="9"/>
          <c:tx>
            <c:strRef>
              <c:f>'c1-3'!$A$21</c:f>
              <c:strCache>
                <c:ptCount val="1"/>
                <c:pt idx="0">
                  <c:v>Eltérés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'c1-3'!$C$21:$AJ$21</c:f>
              <c:numCache>
                <c:formatCode>General</c:formatCode>
                <c:ptCount val="34"/>
                <c:pt idx="0">
                  <c:v>-0.48560999999999999</c:v>
                </c:pt>
                <c:pt idx="1">
                  <c:v>-0.69040000000000001</c:v>
                </c:pt>
                <c:pt idx="2">
                  <c:v>-0.89837</c:v>
                </c:pt>
                <c:pt idx="3">
                  <c:v>-0.73897000000000002</c:v>
                </c:pt>
                <c:pt idx="4">
                  <c:v>-0.68930000000000002</c:v>
                </c:pt>
                <c:pt idx="5">
                  <c:v>-0.55796000000000001</c:v>
                </c:pt>
                <c:pt idx="6">
                  <c:v>-0.45086999999999999</c:v>
                </c:pt>
                <c:pt idx="7">
                  <c:v>-0.39945000000000003</c:v>
                </c:pt>
                <c:pt idx="8">
                  <c:v>-0.33239000000000002</c:v>
                </c:pt>
                <c:pt idx="9">
                  <c:v>-0.45738000000000001</c:v>
                </c:pt>
                <c:pt idx="10">
                  <c:v>-0.49446000000000001</c:v>
                </c:pt>
                <c:pt idx="11">
                  <c:v>-0.59784999999999999</c:v>
                </c:pt>
                <c:pt idx="12">
                  <c:v>-0.47732999999999998</c:v>
                </c:pt>
                <c:pt idx="13">
                  <c:v>-0.20452000000000001</c:v>
                </c:pt>
                <c:pt idx="14">
                  <c:v>-0.26785999999999999</c:v>
                </c:pt>
                <c:pt idx="15">
                  <c:v>-0.22611000000000001</c:v>
                </c:pt>
                <c:pt idx="16">
                  <c:v>-0.16905000000000001</c:v>
                </c:pt>
                <c:pt idx="17">
                  <c:v>-3.4660000000000003E-2</c:v>
                </c:pt>
                <c:pt idx="18">
                  <c:v>-0.29481000000000002</c:v>
                </c:pt>
                <c:pt idx="19">
                  <c:v>-0.36613000000000001</c:v>
                </c:pt>
                <c:pt idx="20">
                  <c:v>-0.48243999999999998</c:v>
                </c:pt>
                <c:pt idx="21">
                  <c:v>-0.53290999999999999</c:v>
                </c:pt>
                <c:pt idx="22">
                  <c:v>-0.39154</c:v>
                </c:pt>
                <c:pt idx="23">
                  <c:v>-0.17421</c:v>
                </c:pt>
                <c:pt idx="24">
                  <c:v>4.2077000000000003E-2</c:v>
                </c:pt>
                <c:pt idx="25">
                  <c:v>0.10619199999999999</c:v>
                </c:pt>
                <c:pt idx="26">
                  <c:v>0.37103700000000001</c:v>
                </c:pt>
                <c:pt idx="27">
                  <c:v>0.46021200000000001</c:v>
                </c:pt>
                <c:pt idx="28">
                  <c:v>0.24590200000000001</c:v>
                </c:pt>
                <c:pt idx="29">
                  <c:v>0.30263899999999999</c:v>
                </c:pt>
                <c:pt idx="30">
                  <c:v>0.47448400000000002</c:v>
                </c:pt>
                <c:pt idx="31">
                  <c:v>0.47125</c:v>
                </c:pt>
                <c:pt idx="32">
                  <c:v>0.47076400000000002</c:v>
                </c:pt>
                <c:pt idx="33">
                  <c:v>0.54878800000000005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45728"/>
        <c:axId val="78347264"/>
      </c:lineChart>
      <c:catAx>
        <c:axId val="783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8347264"/>
        <c:crosses val="autoZero"/>
        <c:auto val="1"/>
        <c:lblAlgn val="ctr"/>
        <c:lblOffset val="100"/>
        <c:tickLblSkip val="2"/>
        <c:noMultiLvlLbl val="0"/>
      </c:catAx>
      <c:valAx>
        <c:axId val="78347264"/>
        <c:scaling>
          <c:orientation val="minMax"/>
          <c:max val="3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8345728"/>
        <c:crosses val="autoZero"/>
        <c:crossBetween val="between"/>
        <c:majorUnit val="1"/>
        <c:minorUnit val="0.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3011197916666659"/>
          <c:w val="1"/>
          <c:h val="0.26988802083333335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6001749781334E-2"/>
          <c:y val="7.5980468750000002E-2"/>
          <c:w val="0.90620844269466361"/>
          <c:h val="0.739226562500000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'c1-24'!$A$13</c:f>
              <c:strCache>
                <c:ptCount val="1"/>
                <c:pt idx="0">
                  <c:v>2000-2007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'c1-24'!$B$11:$D$11</c:f>
              <c:strCache>
                <c:ptCount val="3"/>
                <c:pt idx="0">
                  <c:v>USA</c:v>
                </c:pt>
                <c:pt idx="1">
                  <c:v>Euro zone</c:v>
                </c:pt>
                <c:pt idx="2">
                  <c:v>China</c:v>
                </c:pt>
              </c:strCache>
            </c:strRef>
          </c:cat>
          <c:val>
            <c:numRef>
              <c:f>'c1-24'!$B$13:$D$13</c:f>
              <c:numCache>
                <c:formatCode>0.0</c:formatCode>
                <c:ptCount val="3"/>
                <c:pt idx="0">
                  <c:v>2.8640969102146667</c:v>
                </c:pt>
                <c:pt idx="1">
                  <c:v>1.7778571992811705</c:v>
                </c:pt>
                <c:pt idx="2">
                  <c:v>10.283534510555135</c:v>
                </c:pt>
              </c:numCache>
            </c:numRef>
          </c:val>
        </c:ser>
        <c:ser>
          <c:idx val="1"/>
          <c:order val="1"/>
          <c:tx>
            <c:strRef>
              <c:f>'c1-24'!$A$14</c:f>
              <c:strCache>
                <c:ptCount val="1"/>
                <c:pt idx="0">
                  <c:v>2008-2014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'c1-24'!$B$11:$D$11</c:f>
              <c:strCache>
                <c:ptCount val="3"/>
                <c:pt idx="0">
                  <c:v>USA</c:v>
                </c:pt>
                <c:pt idx="1">
                  <c:v>Euro zone</c:v>
                </c:pt>
                <c:pt idx="2">
                  <c:v>China</c:v>
                </c:pt>
              </c:strCache>
            </c:strRef>
          </c:cat>
          <c:val>
            <c:numRef>
              <c:f>'c1-24'!$B$14:$D$14</c:f>
              <c:numCache>
                <c:formatCode>0.0</c:formatCode>
                <c:ptCount val="3"/>
                <c:pt idx="0">
                  <c:v>1.5431718404614523</c:v>
                </c:pt>
                <c:pt idx="1">
                  <c:v>0.68565243345771065</c:v>
                </c:pt>
                <c:pt idx="2">
                  <c:v>8.9756439380321336</c:v>
                </c:pt>
              </c:numCache>
            </c:numRef>
          </c:val>
        </c:ser>
        <c:ser>
          <c:idx val="2"/>
          <c:order val="2"/>
          <c:tx>
            <c:strRef>
              <c:f>'c1-24'!$A$15</c:f>
              <c:strCache>
                <c:ptCount val="1"/>
                <c:pt idx="0">
                  <c:v>2015-2019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strRef>
              <c:f>'c1-24'!$B$11:$D$11</c:f>
              <c:strCache>
                <c:ptCount val="3"/>
                <c:pt idx="0">
                  <c:v>USA</c:v>
                </c:pt>
                <c:pt idx="1">
                  <c:v>Euro zone</c:v>
                </c:pt>
                <c:pt idx="2">
                  <c:v>China</c:v>
                </c:pt>
              </c:strCache>
            </c:strRef>
          </c:cat>
          <c:val>
            <c:numRef>
              <c:f>'c1-24'!$B$15:$D$15</c:f>
              <c:numCache>
                <c:formatCode>0.0</c:formatCode>
                <c:ptCount val="3"/>
                <c:pt idx="0">
                  <c:v>2.0532705068200925</c:v>
                </c:pt>
                <c:pt idx="1">
                  <c:v>1.1004871617685807</c:v>
                </c:pt>
                <c:pt idx="2">
                  <c:v>6.3403322464629754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978816"/>
        <c:axId val="180980352"/>
      </c:barChart>
      <c:catAx>
        <c:axId val="18097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0980352"/>
        <c:crosses val="autoZero"/>
        <c:auto val="1"/>
        <c:lblAlgn val="ctr"/>
        <c:lblOffset val="100"/>
        <c:noMultiLvlLbl val="0"/>
      </c:catAx>
      <c:valAx>
        <c:axId val="180980352"/>
        <c:scaling>
          <c:orientation val="minMax"/>
          <c:max val="1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2688850095519226E-2"/>
              <c:y val="1.6254340277777801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097881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2351822916666215"/>
          <c:w val="1"/>
          <c:h val="7.6481770833333781E-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40806878306914"/>
          <c:y val="6.1198784722222323E-2"/>
          <c:w val="0.7631001984126986"/>
          <c:h val="0.56545486111111121"/>
        </c:manualLayout>
      </c:layout>
      <c:lineChart>
        <c:grouping val="standard"/>
        <c:varyColors val="0"/>
        <c:ser>
          <c:idx val="0"/>
          <c:order val="0"/>
          <c:tx>
            <c:strRef>
              <c:f>'c1-25'!$B$12</c:f>
              <c:strCache>
                <c:ptCount val="1"/>
                <c:pt idx="0">
                  <c:v>Tényleges kibocsátás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dPt>
            <c:idx val="14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dPt>
            <c:idx val="15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dPt>
            <c:idx val="16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dPt>
            <c:idx val="17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dPt>
            <c:idx val="18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dPt>
            <c:idx val="19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cat>
            <c:numRef>
              <c:f>'c1-25'!$A$13:$A$32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'c1-25'!$B$13:$B$32</c:f>
              <c:numCache>
                <c:formatCode>0.0</c:formatCode>
                <c:ptCount val="20"/>
                <c:pt idx="0">
                  <c:v>9.9798182098369246</c:v>
                </c:pt>
                <c:pt idx="1">
                  <c:v>9.9915194821445663</c:v>
                </c:pt>
                <c:pt idx="2">
                  <c:v>10.004504806701885</c:v>
                </c:pt>
                <c:pt idx="3">
                  <c:v>10.02466031290545</c:v>
                </c:pt>
                <c:pt idx="4">
                  <c:v>10.054044342593608</c:v>
                </c:pt>
                <c:pt idx="5">
                  <c:v>10.079019841996999</c:v>
                </c:pt>
                <c:pt idx="6">
                  <c:v>10.104707081732975</c:v>
                </c:pt>
                <c:pt idx="7">
                  <c:v>10.12616520069143</c:v>
                </c:pt>
                <c:pt idx="8">
                  <c:v>10.123150661530559</c:v>
                </c:pt>
                <c:pt idx="9">
                  <c:v>10.084628104609489</c:v>
                </c:pt>
                <c:pt idx="10">
                  <c:v>10.112515608096381</c:v>
                </c:pt>
                <c:pt idx="11">
                  <c:v>10.128192087481388</c:v>
                </c:pt>
                <c:pt idx="12">
                  <c:v>10.144842693550366</c:v>
                </c:pt>
                <c:pt idx="13">
                  <c:v>10.15850888431418</c:v>
                </c:pt>
                <c:pt idx="14">
                  <c:v>10.180387786032624</c:v>
                </c:pt>
                <c:pt idx="15">
                  <c:v>10.202931750467517</c:v>
                </c:pt>
                <c:pt idx="16">
                  <c:v>10.225495268876269</c:v>
                </c:pt>
                <c:pt idx="17">
                  <c:v>10.247745877811088</c:v>
                </c:pt>
                <c:pt idx="18">
                  <c:v>10.268420673677271</c:v>
                </c:pt>
                <c:pt idx="19">
                  <c:v>10.287301307440559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'c1-25'!$C$12</c:f>
              <c:strCache>
                <c:ptCount val="1"/>
                <c:pt idx="0">
                  <c:v>Potenciális kibocsátás (2014. áprilisi WEO)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'c1-25'!$A$13:$A$32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'c1-25'!$C$13:$C$32</c:f>
              <c:numCache>
                <c:formatCode>0.0</c:formatCode>
                <c:ptCount val="20"/>
                <c:pt idx="0">
                  <c:v>9.9672475526630731</c:v>
                </c:pt>
                <c:pt idx="1">
                  <c:v>9.993872247728163</c:v>
                </c:pt>
                <c:pt idx="2">
                  <c:v>10.015454536788141</c:v>
                </c:pt>
                <c:pt idx="3">
                  <c:v>10.037066958030014</c:v>
                </c:pt>
                <c:pt idx="4">
                  <c:v>10.057269537949303</c:v>
                </c:pt>
                <c:pt idx="5">
                  <c:v>10.078659906781452</c:v>
                </c:pt>
                <c:pt idx="6">
                  <c:v>10.099789194389025</c:v>
                </c:pt>
                <c:pt idx="7">
                  <c:v>10.121098060358412</c:v>
                </c:pt>
                <c:pt idx="8">
                  <c:v>10.13483870132575</c:v>
                </c:pt>
                <c:pt idx="9">
                  <c:v>10.143295892275333</c:v>
                </c:pt>
                <c:pt idx="10">
                  <c:v>10.152234045093627</c:v>
                </c:pt>
                <c:pt idx="11">
                  <c:v>10.163684559171887</c:v>
                </c:pt>
                <c:pt idx="12">
                  <c:v>10.177221267614389</c:v>
                </c:pt>
                <c:pt idx="13">
                  <c:v>10.190278228003166</c:v>
                </c:pt>
                <c:pt idx="14">
                  <c:v>10.204885417633022</c:v>
                </c:pt>
                <c:pt idx="15">
                  <c:v>10.219772767663544</c:v>
                </c:pt>
                <c:pt idx="16">
                  <c:v>10.235858785078747</c:v>
                </c:pt>
                <c:pt idx="17">
                  <c:v>10.25279862144774</c:v>
                </c:pt>
                <c:pt idx="18">
                  <c:v>10.269701493576994</c:v>
                </c:pt>
                <c:pt idx="19">
                  <c:v>10.287351308690601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'c1-25'!$D$12</c:f>
              <c:strCache>
                <c:ptCount val="1"/>
                <c:pt idx="0">
                  <c:v>Potenciális kibocsátás (2006. szeptemberi WEO)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'c1-25'!$A$13:$A$32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'c1-25'!$D$13:$D$32</c:f>
              <c:numCache>
                <c:formatCode>0.0</c:formatCode>
                <c:ptCount val="20"/>
                <c:pt idx="0">
                  <c:v>9.9672475526630731</c:v>
                </c:pt>
                <c:pt idx="1">
                  <c:v>9.993872247728163</c:v>
                </c:pt>
                <c:pt idx="2">
                  <c:v>10.015454536788141</c:v>
                </c:pt>
                <c:pt idx="3">
                  <c:v>10.037066958030014</c:v>
                </c:pt>
                <c:pt idx="4">
                  <c:v>10.057269537949303</c:v>
                </c:pt>
                <c:pt idx="5">
                  <c:v>10.078659906781452</c:v>
                </c:pt>
                <c:pt idx="6">
                  <c:v>10.099789194389025</c:v>
                </c:pt>
                <c:pt idx="7">
                  <c:v>10.121098060358412</c:v>
                </c:pt>
                <c:pt idx="8">
                  <c:v>10.13483870132575</c:v>
                </c:pt>
                <c:pt idx="9">
                  <c:v>10.158250222006707</c:v>
                </c:pt>
                <c:pt idx="10">
                  <c:v>10.181661742687664</c:v>
                </c:pt>
                <c:pt idx="11">
                  <c:v>10.205073263368622</c:v>
                </c:pt>
                <c:pt idx="12">
                  <c:v>10.228484784049579</c:v>
                </c:pt>
                <c:pt idx="13">
                  <c:v>10.251896304730536</c:v>
                </c:pt>
                <c:pt idx="14">
                  <c:v>10.275307825411494</c:v>
                </c:pt>
                <c:pt idx="15">
                  <c:v>10.298719346092451</c:v>
                </c:pt>
                <c:pt idx="16">
                  <c:v>10.322130866773408</c:v>
                </c:pt>
                <c:pt idx="17">
                  <c:v>10.345542387454365</c:v>
                </c:pt>
                <c:pt idx="18">
                  <c:v>10.368953908135323</c:v>
                </c:pt>
                <c:pt idx="19">
                  <c:v>10.39236542881628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120384"/>
        <c:axId val="181122176"/>
      </c:lineChart>
      <c:catAx>
        <c:axId val="1811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81122176"/>
        <c:crosses val="autoZero"/>
        <c:auto val="1"/>
        <c:lblAlgn val="ctr"/>
        <c:lblOffset val="100"/>
        <c:tickLblSkip val="2"/>
        <c:noMultiLvlLbl val="0"/>
      </c:catAx>
      <c:valAx>
        <c:axId val="1811221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 b="0"/>
                  <a:t>Logaritmikus skála</a:t>
                </a:r>
              </a:p>
            </c:rich>
          </c:tx>
          <c:layout>
            <c:manualLayout>
              <c:xMode val="edge"/>
              <c:yMode val="edge"/>
              <c:x val="3.0307539682539746E-3"/>
              <c:y val="0.14212630208333341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8112038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791009114583335"/>
          <c:w val="1"/>
          <c:h val="0.2089908854166672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40806878306922"/>
          <c:y val="6.1198784722222323E-2"/>
          <c:w val="0.7631001984126986"/>
          <c:h val="0.56545486111111121"/>
        </c:manualLayout>
      </c:layout>
      <c:lineChart>
        <c:grouping val="standard"/>
        <c:varyColors val="0"/>
        <c:ser>
          <c:idx val="0"/>
          <c:order val="0"/>
          <c:tx>
            <c:strRef>
              <c:f>'c1-25'!$B$11</c:f>
              <c:strCache>
                <c:ptCount val="1"/>
                <c:pt idx="0">
                  <c:v>Actual GDP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dPt>
            <c:idx val="14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dPt>
            <c:idx val="15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dPt>
            <c:idx val="16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dPt>
            <c:idx val="17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dPt>
            <c:idx val="18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dPt>
            <c:idx val="19"/>
            <c:bubble3D val="0"/>
            <c:spPr>
              <a:ln>
                <a:solidFill>
                  <a:srgbClr val="9C0000"/>
                </a:solidFill>
                <a:prstDash val="sysDot"/>
              </a:ln>
            </c:spPr>
          </c:dPt>
          <c:cat>
            <c:numRef>
              <c:f>'c1-25'!$A$13:$A$32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'c1-25'!$B$13:$B$32</c:f>
              <c:numCache>
                <c:formatCode>0.0</c:formatCode>
                <c:ptCount val="20"/>
                <c:pt idx="0">
                  <c:v>9.9798182098369246</c:v>
                </c:pt>
                <c:pt idx="1">
                  <c:v>9.9915194821445663</c:v>
                </c:pt>
                <c:pt idx="2">
                  <c:v>10.004504806701885</c:v>
                </c:pt>
                <c:pt idx="3">
                  <c:v>10.02466031290545</c:v>
                </c:pt>
                <c:pt idx="4">
                  <c:v>10.054044342593608</c:v>
                </c:pt>
                <c:pt idx="5">
                  <c:v>10.079019841996999</c:v>
                </c:pt>
                <c:pt idx="6">
                  <c:v>10.104707081732975</c:v>
                </c:pt>
                <c:pt idx="7">
                  <c:v>10.12616520069143</c:v>
                </c:pt>
                <c:pt idx="8">
                  <c:v>10.123150661530559</c:v>
                </c:pt>
                <c:pt idx="9">
                  <c:v>10.084628104609489</c:v>
                </c:pt>
                <c:pt idx="10">
                  <c:v>10.112515608096381</c:v>
                </c:pt>
                <c:pt idx="11">
                  <c:v>10.128192087481388</c:v>
                </c:pt>
                <c:pt idx="12">
                  <c:v>10.144842693550366</c:v>
                </c:pt>
                <c:pt idx="13">
                  <c:v>10.15850888431418</c:v>
                </c:pt>
                <c:pt idx="14">
                  <c:v>10.180387786032624</c:v>
                </c:pt>
                <c:pt idx="15">
                  <c:v>10.202931750467517</c:v>
                </c:pt>
                <c:pt idx="16">
                  <c:v>10.225495268876269</c:v>
                </c:pt>
                <c:pt idx="17">
                  <c:v>10.247745877811088</c:v>
                </c:pt>
                <c:pt idx="18">
                  <c:v>10.268420673677271</c:v>
                </c:pt>
                <c:pt idx="19">
                  <c:v>10.287301307440559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'c1-25'!$C$11</c:f>
              <c:strCache>
                <c:ptCount val="1"/>
                <c:pt idx="0">
                  <c:v>Potential output (WEO Apr 2014 estimation)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'c1-25'!$A$13:$A$32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'c1-25'!$C$13:$C$32</c:f>
              <c:numCache>
                <c:formatCode>0.0</c:formatCode>
                <c:ptCount val="20"/>
                <c:pt idx="0">
                  <c:v>9.9672475526630731</c:v>
                </c:pt>
                <c:pt idx="1">
                  <c:v>9.993872247728163</c:v>
                </c:pt>
                <c:pt idx="2">
                  <c:v>10.015454536788141</c:v>
                </c:pt>
                <c:pt idx="3">
                  <c:v>10.037066958030014</c:v>
                </c:pt>
                <c:pt idx="4">
                  <c:v>10.057269537949303</c:v>
                </c:pt>
                <c:pt idx="5">
                  <c:v>10.078659906781452</c:v>
                </c:pt>
                <c:pt idx="6">
                  <c:v>10.099789194389025</c:v>
                </c:pt>
                <c:pt idx="7">
                  <c:v>10.121098060358412</c:v>
                </c:pt>
                <c:pt idx="8">
                  <c:v>10.13483870132575</c:v>
                </c:pt>
                <c:pt idx="9">
                  <c:v>10.143295892275333</c:v>
                </c:pt>
                <c:pt idx="10">
                  <c:v>10.152234045093627</c:v>
                </c:pt>
                <c:pt idx="11">
                  <c:v>10.163684559171887</c:v>
                </c:pt>
                <c:pt idx="12">
                  <c:v>10.177221267614389</c:v>
                </c:pt>
                <c:pt idx="13">
                  <c:v>10.190278228003166</c:v>
                </c:pt>
                <c:pt idx="14">
                  <c:v>10.204885417633022</c:v>
                </c:pt>
                <c:pt idx="15">
                  <c:v>10.219772767663544</c:v>
                </c:pt>
                <c:pt idx="16">
                  <c:v>10.235858785078747</c:v>
                </c:pt>
                <c:pt idx="17">
                  <c:v>10.25279862144774</c:v>
                </c:pt>
                <c:pt idx="18">
                  <c:v>10.269701493576994</c:v>
                </c:pt>
                <c:pt idx="19">
                  <c:v>10.287351308690601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'c1-25'!$D$11</c:f>
              <c:strCache>
                <c:ptCount val="1"/>
                <c:pt idx="0">
                  <c:v>Potential output (WEO Sept 2006 estimation)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'c1-25'!$A$13:$A$32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'c1-25'!$D$13:$D$32</c:f>
              <c:numCache>
                <c:formatCode>0.0</c:formatCode>
                <c:ptCount val="20"/>
                <c:pt idx="0">
                  <c:v>9.9672475526630731</c:v>
                </c:pt>
                <c:pt idx="1">
                  <c:v>9.993872247728163</c:v>
                </c:pt>
                <c:pt idx="2">
                  <c:v>10.015454536788141</c:v>
                </c:pt>
                <c:pt idx="3">
                  <c:v>10.037066958030014</c:v>
                </c:pt>
                <c:pt idx="4">
                  <c:v>10.057269537949303</c:v>
                </c:pt>
                <c:pt idx="5">
                  <c:v>10.078659906781452</c:v>
                </c:pt>
                <c:pt idx="6">
                  <c:v>10.099789194389025</c:v>
                </c:pt>
                <c:pt idx="7">
                  <c:v>10.121098060358412</c:v>
                </c:pt>
                <c:pt idx="8">
                  <c:v>10.13483870132575</c:v>
                </c:pt>
                <c:pt idx="9">
                  <c:v>10.158250222006707</c:v>
                </c:pt>
                <c:pt idx="10">
                  <c:v>10.181661742687664</c:v>
                </c:pt>
                <c:pt idx="11">
                  <c:v>10.205073263368622</c:v>
                </c:pt>
                <c:pt idx="12">
                  <c:v>10.228484784049579</c:v>
                </c:pt>
                <c:pt idx="13">
                  <c:v>10.251896304730536</c:v>
                </c:pt>
                <c:pt idx="14">
                  <c:v>10.275307825411494</c:v>
                </c:pt>
                <c:pt idx="15">
                  <c:v>10.298719346092451</c:v>
                </c:pt>
                <c:pt idx="16">
                  <c:v>10.322130866773408</c:v>
                </c:pt>
                <c:pt idx="17">
                  <c:v>10.345542387454365</c:v>
                </c:pt>
                <c:pt idx="18">
                  <c:v>10.368953908135323</c:v>
                </c:pt>
                <c:pt idx="19">
                  <c:v>10.39236542881628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191808"/>
        <c:axId val="181193344"/>
      </c:lineChart>
      <c:catAx>
        <c:axId val="1811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81193344"/>
        <c:crosses val="autoZero"/>
        <c:auto val="1"/>
        <c:lblAlgn val="ctr"/>
        <c:lblOffset val="100"/>
        <c:tickLblSkip val="2"/>
        <c:noMultiLvlLbl val="0"/>
      </c:catAx>
      <c:valAx>
        <c:axId val="181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 b="0"/>
                  <a:t>Logarithmic scale</a:t>
                </a:r>
              </a:p>
            </c:rich>
          </c:tx>
          <c:layout>
            <c:manualLayout>
              <c:xMode val="edge"/>
              <c:yMode val="edge"/>
              <c:x val="3.0307539682539754E-3"/>
              <c:y val="0.14212630208333341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8119180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79100911458333523"/>
          <c:w val="1"/>
          <c:h val="0.2089908854166673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66405445239938"/>
          <c:y val="6.9952690972222578E-2"/>
          <c:w val="0.85313884032369358"/>
          <c:h val="0.64302039930555721"/>
        </c:manualLayout>
      </c:layout>
      <c:lineChart>
        <c:grouping val="standard"/>
        <c:varyColors val="0"/>
        <c:ser>
          <c:idx val="0"/>
          <c:order val="0"/>
          <c:tx>
            <c:strRef>
              <c:f>'c1-26'!$B$12</c:f>
              <c:strCache>
                <c:ptCount val="1"/>
                <c:pt idx="0">
                  <c:v>Fejlett országok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'c1-26'!$A$13:$A$46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'c1-26'!$B$13:$B$46</c:f>
              <c:numCache>
                <c:formatCode>General</c:formatCode>
                <c:ptCount val="34"/>
                <c:pt idx="0">
                  <c:v>23.317983630000001</c:v>
                </c:pt>
                <c:pt idx="1">
                  <c:v>23.330482480000001</c:v>
                </c:pt>
                <c:pt idx="2">
                  <c:v>22.239067080000002</c:v>
                </c:pt>
                <c:pt idx="3">
                  <c:v>21.474662779999999</c:v>
                </c:pt>
                <c:pt idx="4" formatCode="yyyy\-mm\-dd">
                  <c:v>22.923181530000001</c:v>
                </c:pt>
                <c:pt idx="5" formatCode="0.00">
                  <c:v>22.373550420000001</c:v>
                </c:pt>
                <c:pt idx="6">
                  <c:v>22.49694633</c:v>
                </c:pt>
                <c:pt idx="7">
                  <c:v>22.830047610000001</c:v>
                </c:pt>
                <c:pt idx="8">
                  <c:v>24.154315950000001</c:v>
                </c:pt>
                <c:pt idx="9">
                  <c:v>23.97423744</c:v>
                </c:pt>
                <c:pt idx="10">
                  <c:v>23.428749079999999</c:v>
                </c:pt>
                <c:pt idx="11">
                  <c:v>22.82040215</c:v>
                </c:pt>
                <c:pt idx="12">
                  <c:v>22.051191330000002</c:v>
                </c:pt>
                <c:pt idx="13">
                  <c:v>21.835508350000001</c:v>
                </c:pt>
                <c:pt idx="14">
                  <c:v>22.24603462</c:v>
                </c:pt>
                <c:pt idx="15">
                  <c:v>22.795795439999999</c:v>
                </c:pt>
                <c:pt idx="16">
                  <c:v>22.663747789999999</c:v>
                </c:pt>
                <c:pt idx="17">
                  <c:v>23.227121350000001</c:v>
                </c:pt>
                <c:pt idx="18">
                  <c:v>23.068353649999999</c:v>
                </c:pt>
                <c:pt idx="19">
                  <c:v>22.526603699999999</c:v>
                </c:pt>
                <c:pt idx="20">
                  <c:v>22.593385699999999</c:v>
                </c:pt>
                <c:pt idx="21">
                  <c:v>21.627256389999999</c:v>
                </c:pt>
                <c:pt idx="22">
                  <c:v>20.686409000000001</c:v>
                </c:pt>
                <c:pt idx="23">
                  <c:v>20.53703308</c:v>
                </c:pt>
                <c:pt idx="24">
                  <c:v>21.14745903</c:v>
                </c:pt>
                <c:pt idx="25">
                  <c:v>21.202348709999999</c:v>
                </c:pt>
                <c:pt idx="26">
                  <c:v>22.068475719999999</c:v>
                </c:pt>
                <c:pt idx="27">
                  <c:v>21.789083479999999</c:v>
                </c:pt>
                <c:pt idx="28">
                  <c:v>20.56460762</c:v>
                </c:pt>
                <c:pt idx="29">
                  <c:v>18.390052799999999</c:v>
                </c:pt>
                <c:pt idx="30">
                  <c:v>19.367389679999999</c:v>
                </c:pt>
                <c:pt idx="31">
                  <c:v>19.79072189</c:v>
                </c:pt>
                <c:pt idx="32">
                  <c:v>19.529186249999999</c:v>
                </c:pt>
                <c:pt idx="33">
                  <c:v>19.684955599999999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'c1-26'!$C$12</c:f>
              <c:strCache>
                <c:ptCount val="1"/>
                <c:pt idx="0">
                  <c:v>Feltörekvő országok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'c1-26'!$A$13:$A$46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'c1-26'!$C$13:$C$46</c:f>
              <c:numCache>
                <c:formatCode>General</c:formatCode>
                <c:ptCount val="34"/>
                <c:pt idx="0">
                  <c:v>25.76340866</c:v>
                </c:pt>
                <c:pt idx="1">
                  <c:v>24.634279249999999</c:v>
                </c:pt>
                <c:pt idx="2">
                  <c:v>21.83082199</c:v>
                </c:pt>
                <c:pt idx="3">
                  <c:v>21.36657524</c:v>
                </c:pt>
                <c:pt idx="4" formatCode="yyyy\-mm\-dd">
                  <c:v>21.437940600000001</c:v>
                </c:pt>
                <c:pt idx="5" formatCode="0.00">
                  <c:v>21.832313540000001</c:v>
                </c:pt>
                <c:pt idx="6">
                  <c:v>20.811828609999999</c:v>
                </c:pt>
                <c:pt idx="7">
                  <c:v>22.313203810000001</c:v>
                </c:pt>
                <c:pt idx="8">
                  <c:v>22.652870180000001</c:v>
                </c:pt>
                <c:pt idx="9">
                  <c:v>23.220272059999999</c:v>
                </c:pt>
                <c:pt idx="10">
                  <c:v>23.309698099999999</c:v>
                </c:pt>
                <c:pt idx="11">
                  <c:v>21.91279793</c:v>
                </c:pt>
                <c:pt idx="12">
                  <c:v>22.207759859999999</c:v>
                </c:pt>
                <c:pt idx="13">
                  <c:v>24.248394009999998</c:v>
                </c:pt>
                <c:pt idx="14">
                  <c:v>24.63770294</c:v>
                </c:pt>
                <c:pt idx="15">
                  <c:v>24.282470700000001</c:v>
                </c:pt>
                <c:pt idx="16">
                  <c:v>24.163671489999999</c:v>
                </c:pt>
                <c:pt idx="17">
                  <c:v>24.582649230000001</c:v>
                </c:pt>
                <c:pt idx="18">
                  <c:v>23.180948260000001</c:v>
                </c:pt>
                <c:pt idx="19">
                  <c:v>23.364343640000001</c:v>
                </c:pt>
                <c:pt idx="20">
                  <c:v>24.723320009999998</c:v>
                </c:pt>
                <c:pt idx="21">
                  <c:v>24.639835359999999</c:v>
                </c:pt>
                <c:pt idx="22">
                  <c:v>26.359449390000002</c:v>
                </c:pt>
                <c:pt idx="23">
                  <c:v>28.28712273</c:v>
                </c:pt>
                <c:pt idx="24">
                  <c:v>29.884468080000001</c:v>
                </c:pt>
                <c:pt idx="25">
                  <c:v>30.921554570000001</c:v>
                </c:pt>
                <c:pt idx="26">
                  <c:v>32.980274199999997</c:v>
                </c:pt>
                <c:pt idx="27">
                  <c:v>33.659271240000002</c:v>
                </c:pt>
                <c:pt idx="28">
                  <c:v>34.410469059999997</c:v>
                </c:pt>
                <c:pt idx="29">
                  <c:v>33.627735139999999</c:v>
                </c:pt>
                <c:pt idx="30">
                  <c:v>34.088298799999997</c:v>
                </c:pt>
                <c:pt idx="31">
                  <c:v>34.019809719999998</c:v>
                </c:pt>
                <c:pt idx="32">
                  <c:v>34.542697910000001</c:v>
                </c:pt>
                <c:pt idx="33">
                  <c:v>34.658302310000003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'c1-26'!$D$12</c:f>
              <c:strCache>
                <c:ptCount val="1"/>
                <c:pt idx="0">
                  <c:v>Globális megtakarítások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'c1-26'!$A$13:$A$46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'c1-26'!$D$13:$D$46</c:f>
              <c:numCache>
                <c:formatCode>General</c:formatCode>
                <c:ptCount val="34"/>
                <c:pt idx="10">
                  <c:v>23.093</c:v>
                </c:pt>
                <c:pt idx="11">
                  <c:v>22.427</c:v>
                </c:pt>
                <c:pt idx="12">
                  <c:v>22.010999999999999</c:v>
                </c:pt>
                <c:pt idx="13">
                  <c:v>22.189</c:v>
                </c:pt>
                <c:pt idx="14">
                  <c:v>22.623000000000001</c:v>
                </c:pt>
                <c:pt idx="15">
                  <c:v>22.994</c:v>
                </c:pt>
                <c:pt idx="16">
                  <c:v>22.914999999999999</c:v>
                </c:pt>
                <c:pt idx="17">
                  <c:v>23.375</c:v>
                </c:pt>
                <c:pt idx="18">
                  <c:v>22.917999999999999</c:v>
                </c:pt>
                <c:pt idx="19">
                  <c:v>22.608000000000001</c:v>
                </c:pt>
                <c:pt idx="20">
                  <c:v>23.047000000000001</c:v>
                </c:pt>
                <c:pt idx="21">
                  <c:v>22.28</c:v>
                </c:pt>
                <c:pt idx="22">
                  <c:v>21.742999999999999</c:v>
                </c:pt>
                <c:pt idx="23">
                  <c:v>21.939</c:v>
                </c:pt>
                <c:pt idx="24">
                  <c:v>22.87</c:v>
                </c:pt>
                <c:pt idx="25">
                  <c:v>23.373999999999999</c:v>
                </c:pt>
                <c:pt idx="26">
                  <c:v>24.719000000000001</c:v>
                </c:pt>
                <c:pt idx="27">
                  <c:v>24.919</c:v>
                </c:pt>
                <c:pt idx="28">
                  <c:v>24.657</c:v>
                </c:pt>
                <c:pt idx="29">
                  <c:v>22.66</c:v>
                </c:pt>
                <c:pt idx="30">
                  <c:v>23.934999999999999</c:v>
                </c:pt>
                <c:pt idx="31">
                  <c:v>24.734999999999999</c:v>
                </c:pt>
                <c:pt idx="32">
                  <c:v>24.843</c:v>
                </c:pt>
                <c:pt idx="33">
                  <c:v>25.003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282304"/>
        <c:axId val="181283840"/>
      </c:lineChart>
      <c:catAx>
        <c:axId val="1812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283840"/>
        <c:crosses val="autoZero"/>
        <c:auto val="1"/>
        <c:lblAlgn val="ctr"/>
        <c:lblOffset val="100"/>
        <c:tickLblSkip val="2"/>
        <c:noMultiLvlLbl val="0"/>
      </c:catAx>
      <c:valAx>
        <c:axId val="181283840"/>
        <c:scaling>
          <c:orientation val="minMax"/>
          <c:max val="36"/>
          <c:min val="1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2823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540036065677495"/>
          <c:w val="1"/>
          <c:h val="0.13459963934322541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66405445239944"/>
          <c:y val="6.9952690972222606E-2"/>
          <c:w val="0.85313884032369391"/>
          <c:h val="0.64302039930555743"/>
        </c:manualLayout>
      </c:layout>
      <c:lineChart>
        <c:grouping val="standard"/>
        <c:varyColors val="0"/>
        <c:ser>
          <c:idx val="0"/>
          <c:order val="0"/>
          <c:tx>
            <c:strRef>
              <c:f>'c1-26'!$B$11</c:f>
              <c:strCache>
                <c:ptCount val="1"/>
                <c:pt idx="0">
                  <c:v>Advanced economies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'c1-26'!$A$13:$A$46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'c1-26'!$B$13:$B$46</c:f>
              <c:numCache>
                <c:formatCode>General</c:formatCode>
                <c:ptCount val="34"/>
                <c:pt idx="0">
                  <c:v>23.317983630000001</c:v>
                </c:pt>
                <c:pt idx="1">
                  <c:v>23.330482480000001</c:v>
                </c:pt>
                <c:pt idx="2">
                  <c:v>22.239067080000002</c:v>
                </c:pt>
                <c:pt idx="3">
                  <c:v>21.474662779999999</c:v>
                </c:pt>
                <c:pt idx="4" formatCode="yyyy\-mm\-dd">
                  <c:v>22.923181530000001</c:v>
                </c:pt>
                <c:pt idx="5" formatCode="0.00">
                  <c:v>22.373550420000001</c:v>
                </c:pt>
                <c:pt idx="6">
                  <c:v>22.49694633</c:v>
                </c:pt>
                <c:pt idx="7">
                  <c:v>22.830047610000001</c:v>
                </c:pt>
                <c:pt idx="8">
                  <c:v>24.154315950000001</c:v>
                </c:pt>
                <c:pt idx="9">
                  <c:v>23.97423744</c:v>
                </c:pt>
                <c:pt idx="10">
                  <c:v>23.428749079999999</c:v>
                </c:pt>
                <c:pt idx="11">
                  <c:v>22.82040215</c:v>
                </c:pt>
                <c:pt idx="12">
                  <c:v>22.051191330000002</c:v>
                </c:pt>
                <c:pt idx="13">
                  <c:v>21.835508350000001</c:v>
                </c:pt>
                <c:pt idx="14">
                  <c:v>22.24603462</c:v>
                </c:pt>
                <c:pt idx="15">
                  <c:v>22.795795439999999</c:v>
                </c:pt>
                <c:pt idx="16">
                  <c:v>22.663747789999999</c:v>
                </c:pt>
                <c:pt idx="17">
                  <c:v>23.227121350000001</c:v>
                </c:pt>
                <c:pt idx="18">
                  <c:v>23.068353649999999</c:v>
                </c:pt>
                <c:pt idx="19">
                  <c:v>22.526603699999999</c:v>
                </c:pt>
                <c:pt idx="20">
                  <c:v>22.593385699999999</c:v>
                </c:pt>
                <c:pt idx="21">
                  <c:v>21.627256389999999</c:v>
                </c:pt>
                <c:pt idx="22">
                  <c:v>20.686409000000001</c:v>
                </c:pt>
                <c:pt idx="23">
                  <c:v>20.53703308</c:v>
                </c:pt>
                <c:pt idx="24">
                  <c:v>21.14745903</c:v>
                </c:pt>
                <c:pt idx="25">
                  <c:v>21.202348709999999</c:v>
                </c:pt>
                <c:pt idx="26">
                  <c:v>22.068475719999999</c:v>
                </c:pt>
                <c:pt idx="27">
                  <c:v>21.789083479999999</c:v>
                </c:pt>
                <c:pt idx="28">
                  <c:v>20.56460762</c:v>
                </c:pt>
                <c:pt idx="29">
                  <c:v>18.390052799999999</c:v>
                </c:pt>
                <c:pt idx="30">
                  <c:v>19.367389679999999</c:v>
                </c:pt>
                <c:pt idx="31">
                  <c:v>19.79072189</c:v>
                </c:pt>
                <c:pt idx="32">
                  <c:v>19.529186249999999</c:v>
                </c:pt>
                <c:pt idx="33">
                  <c:v>19.684955599999999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'c1-26'!$C$11</c:f>
              <c:strCache>
                <c:ptCount val="1"/>
                <c:pt idx="0">
                  <c:v>Emerging markets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'c1-26'!$A$13:$A$46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'c1-26'!$C$13:$C$46</c:f>
              <c:numCache>
                <c:formatCode>General</c:formatCode>
                <c:ptCount val="34"/>
                <c:pt idx="0">
                  <c:v>25.76340866</c:v>
                </c:pt>
                <c:pt idx="1">
                  <c:v>24.634279249999999</c:v>
                </c:pt>
                <c:pt idx="2">
                  <c:v>21.83082199</c:v>
                </c:pt>
                <c:pt idx="3">
                  <c:v>21.36657524</c:v>
                </c:pt>
                <c:pt idx="4" formatCode="yyyy\-mm\-dd">
                  <c:v>21.437940600000001</c:v>
                </c:pt>
                <c:pt idx="5" formatCode="0.00">
                  <c:v>21.832313540000001</c:v>
                </c:pt>
                <c:pt idx="6">
                  <c:v>20.811828609999999</c:v>
                </c:pt>
                <c:pt idx="7">
                  <c:v>22.313203810000001</c:v>
                </c:pt>
                <c:pt idx="8">
                  <c:v>22.652870180000001</c:v>
                </c:pt>
                <c:pt idx="9">
                  <c:v>23.220272059999999</c:v>
                </c:pt>
                <c:pt idx="10">
                  <c:v>23.309698099999999</c:v>
                </c:pt>
                <c:pt idx="11">
                  <c:v>21.91279793</c:v>
                </c:pt>
                <c:pt idx="12">
                  <c:v>22.207759859999999</c:v>
                </c:pt>
                <c:pt idx="13">
                  <c:v>24.248394009999998</c:v>
                </c:pt>
                <c:pt idx="14">
                  <c:v>24.63770294</c:v>
                </c:pt>
                <c:pt idx="15">
                  <c:v>24.282470700000001</c:v>
                </c:pt>
                <c:pt idx="16">
                  <c:v>24.163671489999999</c:v>
                </c:pt>
                <c:pt idx="17">
                  <c:v>24.582649230000001</c:v>
                </c:pt>
                <c:pt idx="18">
                  <c:v>23.180948260000001</c:v>
                </c:pt>
                <c:pt idx="19">
                  <c:v>23.364343640000001</c:v>
                </c:pt>
                <c:pt idx="20">
                  <c:v>24.723320009999998</c:v>
                </c:pt>
                <c:pt idx="21">
                  <c:v>24.639835359999999</c:v>
                </c:pt>
                <c:pt idx="22">
                  <c:v>26.359449390000002</c:v>
                </c:pt>
                <c:pt idx="23">
                  <c:v>28.28712273</c:v>
                </c:pt>
                <c:pt idx="24">
                  <c:v>29.884468080000001</c:v>
                </c:pt>
                <c:pt idx="25">
                  <c:v>30.921554570000001</c:v>
                </c:pt>
                <c:pt idx="26">
                  <c:v>32.980274199999997</c:v>
                </c:pt>
                <c:pt idx="27">
                  <c:v>33.659271240000002</c:v>
                </c:pt>
                <c:pt idx="28">
                  <c:v>34.410469059999997</c:v>
                </c:pt>
                <c:pt idx="29">
                  <c:v>33.627735139999999</c:v>
                </c:pt>
                <c:pt idx="30">
                  <c:v>34.088298799999997</c:v>
                </c:pt>
                <c:pt idx="31">
                  <c:v>34.019809719999998</c:v>
                </c:pt>
                <c:pt idx="32">
                  <c:v>34.542697910000001</c:v>
                </c:pt>
                <c:pt idx="33">
                  <c:v>34.658302310000003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'c1-26'!$D$11</c:f>
              <c:strCache>
                <c:ptCount val="1"/>
                <c:pt idx="0">
                  <c:v>Global savings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'c1-26'!$A$13:$A$46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'c1-26'!$D$13:$D$46</c:f>
              <c:numCache>
                <c:formatCode>General</c:formatCode>
                <c:ptCount val="34"/>
                <c:pt idx="10">
                  <c:v>23.093</c:v>
                </c:pt>
                <c:pt idx="11">
                  <c:v>22.427</c:v>
                </c:pt>
                <c:pt idx="12">
                  <c:v>22.010999999999999</c:v>
                </c:pt>
                <c:pt idx="13">
                  <c:v>22.189</c:v>
                </c:pt>
                <c:pt idx="14">
                  <c:v>22.623000000000001</c:v>
                </c:pt>
                <c:pt idx="15">
                  <c:v>22.994</c:v>
                </c:pt>
                <c:pt idx="16">
                  <c:v>22.914999999999999</c:v>
                </c:pt>
                <c:pt idx="17">
                  <c:v>23.375</c:v>
                </c:pt>
                <c:pt idx="18">
                  <c:v>22.917999999999999</c:v>
                </c:pt>
                <c:pt idx="19">
                  <c:v>22.608000000000001</c:v>
                </c:pt>
                <c:pt idx="20">
                  <c:v>23.047000000000001</c:v>
                </c:pt>
                <c:pt idx="21">
                  <c:v>22.28</c:v>
                </c:pt>
                <c:pt idx="22">
                  <c:v>21.742999999999999</c:v>
                </c:pt>
                <c:pt idx="23">
                  <c:v>21.939</c:v>
                </c:pt>
                <c:pt idx="24">
                  <c:v>22.87</c:v>
                </c:pt>
                <c:pt idx="25">
                  <c:v>23.373999999999999</c:v>
                </c:pt>
                <c:pt idx="26">
                  <c:v>24.719000000000001</c:v>
                </c:pt>
                <c:pt idx="27">
                  <c:v>24.919</c:v>
                </c:pt>
                <c:pt idx="28">
                  <c:v>24.657</c:v>
                </c:pt>
                <c:pt idx="29">
                  <c:v>22.66</c:v>
                </c:pt>
                <c:pt idx="30">
                  <c:v>23.934999999999999</c:v>
                </c:pt>
                <c:pt idx="31">
                  <c:v>24.734999999999999</c:v>
                </c:pt>
                <c:pt idx="32">
                  <c:v>24.843</c:v>
                </c:pt>
                <c:pt idx="33">
                  <c:v>25.003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10208"/>
        <c:axId val="181311744"/>
      </c:lineChart>
      <c:catAx>
        <c:axId val="18131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311744"/>
        <c:crosses val="autoZero"/>
        <c:auto val="1"/>
        <c:lblAlgn val="ctr"/>
        <c:lblOffset val="100"/>
        <c:tickLblSkip val="2"/>
        <c:noMultiLvlLbl val="0"/>
      </c:catAx>
      <c:valAx>
        <c:axId val="181311744"/>
        <c:scaling>
          <c:orientation val="minMax"/>
          <c:max val="36"/>
          <c:min val="1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31020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540036065677495"/>
          <c:w val="1"/>
          <c:h val="0.13459963934322541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83694802809133E-2"/>
          <c:y val="6.6173228346456697E-2"/>
          <c:w val="0.78710145076106153"/>
          <c:h val="0.55002213541666656"/>
        </c:manualLayout>
      </c:layout>
      <c:areaChart>
        <c:grouping val="standard"/>
        <c:varyColors val="0"/>
        <c:ser>
          <c:idx val="0"/>
          <c:order val="0"/>
          <c:tx>
            <c:strRef>
              <c:f>'c1-27'!$B$12</c:f>
              <c:strCache>
                <c:ptCount val="1"/>
                <c:pt idx="0">
                  <c:v>USA folyó fizetési mérleg a GDP százalékában (bal tengely)</c:v>
                </c:pt>
              </c:strCache>
            </c:strRef>
          </c:tx>
          <c:spPr>
            <a:solidFill>
              <a:srgbClr val="AC9F70">
                <a:alpha val="50000"/>
              </a:srgbClr>
            </a:solidFill>
          </c:spPr>
          <c:cat>
            <c:numRef>
              <c:f>'c1-27'!$A$13:$A$110</c:f>
              <c:numCache>
                <c:formatCode>m/d/yyyy</c:formatCode>
                <c:ptCount val="98"/>
                <c:pt idx="0">
                  <c:v>32874</c:v>
                </c:pt>
                <c:pt idx="1">
                  <c:v>32964</c:v>
                </c:pt>
                <c:pt idx="2">
                  <c:v>33055</c:v>
                </c:pt>
                <c:pt idx="3">
                  <c:v>33147</c:v>
                </c:pt>
                <c:pt idx="4">
                  <c:v>33239</c:v>
                </c:pt>
                <c:pt idx="5">
                  <c:v>33329</c:v>
                </c:pt>
                <c:pt idx="6">
                  <c:v>33420</c:v>
                </c:pt>
                <c:pt idx="7">
                  <c:v>33512</c:v>
                </c:pt>
                <c:pt idx="8">
                  <c:v>33604</c:v>
                </c:pt>
                <c:pt idx="9">
                  <c:v>33695</c:v>
                </c:pt>
                <c:pt idx="10">
                  <c:v>33786</c:v>
                </c:pt>
                <c:pt idx="11">
                  <c:v>33878</c:v>
                </c:pt>
                <c:pt idx="12">
                  <c:v>33970</c:v>
                </c:pt>
                <c:pt idx="13">
                  <c:v>34060</c:v>
                </c:pt>
                <c:pt idx="14">
                  <c:v>34151</c:v>
                </c:pt>
                <c:pt idx="15">
                  <c:v>34243</c:v>
                </c:pt>
                <c:pt idx="16">
                  <c:v>34335</c:v>
                </c:pt>
                <c:pt idx="17">
                  <c:v>34425</c:v>
                </c:pt>
                <c:pt idx="18">
                  <c:v>34516</c:v>
                </c:pt>
                <c:pt idx="19">
                  <c:v>34608</c:v>
                </c:pt>
                <c:pt idx="20">
                  <c:v>34700</c:v>
                </c:pt>
                <c:pt idx="21">
                  <c:v>34790</c:v>
                </c:pt>
                <c:pt idx="22">
                  <c:v>34881</c:v>
                </c:pt>
                <c:pt idx="23">
                  <c:v>34973</c:v>
                </c:pt>
                <c:pt idx="24">
                  <c:v>35065</c:v>
                </c:pt>
                <c:pt idx="25">
                  <c:v>35156</c:v>
                </c:pt>
                <c:pt idx="26">
                  <c:v>35247</c:v>
                </c:pt>
                <c:pt idx="27">
                  <c:v>35339</c:v>
                </c:pt>
                <c:pt idx="28">
                  <c:v>35431</c:v>
                </c:pt>
                <c:pt idx="29">
                  <c:v>35521</c:v>
                </c:pt>
                <c:pt idx="30">
                  <c:v>35612</c:v>
                </c:pt>
                <c:pt idx="31">
                  <c:v>35704</c:v>
                </c:pt>
                <c:pt idx="32">
                  <c:v>35796</c:v>
                </c:pt>
                <c:pt idx="33">
                  <c:v>35886</c:v>
                </c:pt>
                <c:pt idx="34">
                  <c:v>35977</c:v>
                </c:pt>
                <c:pt idx="35">
                  <c:v>36069</c:v>
                </c:pt>
                <c:pt idx="36">
                  <c:v>36161</c:v>
                </c:pt>
                <c:pt idx="37">
                  <c:v>36251</c:v>
                </c:pt>
                <c:pt idx="38">
                  <c:v>36342</c:v>
                </c:pt>
                <c:pt idx="39">
                  <c:v>36434</c:v>
                </c:pt>
                <c:pt idx="40">
                  <c:v>36526</c:v>
                </c:pt>
                <c:pt idx="41">
                  <c:v>36617</c:v>
                </c:pt>
                <c:pt idx="42">
                  <c:v>36708</c:v>
                </c:pt>
                <c:pt idx="43">
                  <c:v>36800</c:v>
                </c:pt>
                <c:pt idx="44">
                  <c:v>36892</c:v>
                </c:pt>
                <c:pt idx="45">
                  <c:v>36982</c:v>
                </c:pt>
                <c:pt idx="46">
                  <c:v>37073</c:v>
                </c:pt>
                <c:pt idx="47">
                  <c:v>37165</c:v>
                </c:pt>
                <c:pt idx="48">
                  <c:v>37257</c:v>
                </c:pt>
                <c:pt idx="49">
                  <c:v>37347</c:v>
                </c:pt>
                <c:pt idx="50">
                  <c:v>37438</c:v>
                </c:pt>
                <c:pt idx="51">
                  <c:v>37530</c:v>
                </c:pt>
                <c:pt idx="52">
                  <c:v>37622</c:v>
                </c:pt>
                <c:pt idx="53">
                  <c:v>37712</c:v>
                </c:pt>
                <c:pt idx="54">
                  <c:v>37803</c:v>
                </c:pt>
                <c:pt idx="55">
                  <c:v>37895</c:v>
                </c:pt>
                <c:pt idx="56">
                  <c:v>37987</c:v>
                </c:pt>
                <c:pt idx="57">
                  <c:v>38078</c:v>
                </c:pt>
                <c:pt idx="58">
                  <c:v>38169</c:v>
                </c:pt>
                <c:pt idx="59">
                  <c:v>38261</c:v>
                </c:pt>
                <c:pt idx="60">
                  <c:v>38353</c:v>
                </c:pt>
                <c:pt idx="61">
                  <c:v>38443</c:v>
                </c:pt>
                <c:pt idx="62">
                  <c:v>38534</c:v>
                </c:pt>
                <c:pt idx="63">
                  <c:v>38626</c:v>
                </c:pt>
                <c:pt idx="64">
                  <c:v>38718</c:v>
                </c:pt>
                <c:pt idx="65">
                  <c:v>38808</c:v>
                </c:pt>
                <c:pt idx="66">
                  <c:v>38899</c:v>
                </c:pt>
                <c:pt idx="67">
                  <c:v>38991</c:v>
                </c:pt>
                <c:pt idx="68">
                  <c:v>39083</c:v>
                </c:pt>
                <c:pt idx="69">
                  <c:v>39173</c:v>
                </c:pt>
                <c:pt idx="70">
                  <c:v>39264</c:v>
                </c:pt>
                <c:pt idx="71">
                  <c:v>39356</c:v>
                </c:pt>
                <c:pt idx="72">
                  <c:v>39448</c:v>
                </c:pt>
                <c:pt idx="73">
                  <c:v>39539</c:v>
                </c:pt>
                <c:pt idx="74">
                  <c:v>39630</c:v>
                </c:pt>
                <c:pt idx="75">
                  <c:v>39722</c:v>
                </c:pt>
                <c:pt idx="76">
                  <c:v>39814</c:v>
                </c:pt>
                <c:pt idx="77">
                  <c:v>39904</c:v>
                </c:pt>
                <c:pt idx="78">
                  <c:v>39995</c:v>
                </c:pt>
                <c:pt idx="79">
                  <c:v>40087</c:v>
                </c:pt>
                <c:pt idx="80">
                  <c:v>40179</c:v>
                </c:pt>
                <c:pt idx="81">
                  <c:v>40269</c:v>
                </c:pt>
                <c:pt idx="82">
                  <c:v>40360</c:v>
                </c:pt>
                <c:pt idx="83">
                  <c:v>40452</c:v>
                </c:pt>
                <c:pt idx="84">
                  <c:v>40544</c:v>
                </c:pt>
                <c:pt idx="85">
                  <c:v>40634</c:v>
                </c:pt>
                <c:pt idx="86">
                  <c:v>40725</c:v>
                </c:pt>
                <c:pt idx="87">
                  <c:v>40817</c:v>
                </c:pt>
                <c:pt idx="88">
                  <c:v>40909</c:v>
                </c:pt>
                <c:pt idx="89">
                  <c:v>41000</c:v>
                </c:pt>
                <c:pt idx="90">
                  <c:v>41091</c:v>
                </c:pt>
                <c:pt idx="91">
                  <c:v>41183</c:v>
                </c:pt>
                <c:pt idx="92">
                  <c:v>41275</c:v>
                </c:pt>
                <c:pt idx="93">
                  <c:v>41365</c:v>
                </c:pt>
                <c:pt idx="94">
                  <c:v>41456</c:v>
                </c:pt>
                <c:pt idx="95">
                  <c:v>41548</c:v>
                </c:pt>
                <c:pt idx="96">
                  <c:v>41640</c:v>
                </c:pt>
                <c:pt idx="97">
                  <c:v>41730</c:v>
                </c:pt>
              </c:numCache>
            </c:numRef>
          </c:cat>
          <c:val>
            <c:numRef>
              <c:f>'c1-27'!$B$13:$B$110</c:f>
              <c:numCache>
                <c:formatCode>General</c:formatCode>
                <c:ptCount val="98"/>
                <c:pt idx="0">
                  <c:v>-1.6056223263393801</c:v>
                </c:pt>
                <c:pt idx="1">
                  <c:v>-1.3071335319519299</c:v>
                </c:pt>
                <c:pt idx="2">
                  <c:v>-1.42877518865578</c:v>
                </c:pt>
                <c:pt idx="3">
                  <c:v>-0.94685637441269699</c:v>
                </c:pt>
                <c:pt idx="4">
                  <c:v>0.65779216489396797</c:v>
                </c:pt>
                <c:pt idx="5">
                  <c:v>0.16439872387525201</c:v>
                </c:pt>
                <c:pt idx="6">
                  <c:v>-0.269265405892191</c:v>
                </c:pt>
                <c:pt idx="7">
                  <c:v>-0.34405108849712501</c:v>
                </c:pt>
                <c:pt idx="8">
                  <c:v>-0.39079739217652998</c:v>
                </c:pt>
                <c:pt idx="9">
                  <c:v>-0.73256010966837604</c:v>
                </c:pt>
                <c:pt idx="10">
                  <c:v>-0.89291733090412195</c:v>
                </c:pt>
                <c:pt idx="11">
                  <c:v>-1.1220306084359799</c:v>
                </c:pt>
                <c:pt idx="12">
                  <c:v>-0.87590764944725996</c:v>
                </c:pt>
                <c:pt idx="13">
                  <c:v>-1.21113974464097</c:v>
                </c:pt>
                <c:pt idx="14">
                  <c:v>-1.2341473306103501</c:v>
                </c:pt>
                <c:pt idx="15">
                  <c:v>-1.59583665112046</c:v>
                </c:pt>
                <c:pt idx="16">
                  <c:v>-1.4002410246349599</c:v>
                </c:pt>
                <c:pt idx="17">
                  <c:v>-1.57242290021734</c:v>
                </c:pt>
                <c:pt idx="18">
                  <c:v>-1.7196485405728901</c:v>
                </c:pt>
                <c:pt idx="19">
                  <c:v>-1.94981676162962</c:v>
                </c:pt>
                <c:pt idx="20">
                  <c:v>-1.66641485428015</c:v>
                </c:pt>
                <c:pt idx="21">
                  <c:v>-1.68380912306539</c:v>
                </c:pt>
                <c:pt idx="22">
                  <c:v>-1.4002205930059</c:v>
                </c:pt>
                <c:pt idx="23">
                  <c:v>-1.1871017372908499</c:v>
                </c:pt>
                <c:pt idx="24">
                  <c:v>-1.39058164726153</c:v>
                </c:pt>
                <c:pt idx="25">
                  <c:v>-1.48061775103889</c:v>
                </c:pt>
                <c:pt idx="26">
                  <c:v>-1.7677656575560701</c:v>
                </c:pt>
                <c:pt idx="27">
                  <c:v>-1.5173162785085099</c:v>
                </c:pt>
                <c:pt idx="28">
                  <c:v>-1.71763865746251</c:v>
                </c:pt>
                <c:pt idx="29">
                  <c:v>-1.3469755259065199</c:v>
                </c:pt>
                <c:pt idx="30">
                  <c:v>-1.5056663253448701</c:v>
                </c:pt>
                <c:pt idx="31">
                  <c:v>-1.96288246873684</c:v>
                </c:pt>
                <c:pt idx="32">
                  <c:v>-1.9799993250615899</c:v>
                </c:pt>
                <c:pt idx="33">
                  <c:v>-2.2835225188166399</c:v>
                </c:pt>
                <c:pt idx="34">
                  <c:v>-2.5753676269611301</c:v>
                </c:pt>
                <c:pt idx="35">
                  <c:v>-2.60890452088874</c:v>
                </c:pt>
                <c:pt idx="36">
                  <c:v>-2.6810154174999701</c:v>
                </c:pt>
                <c:pt idx="37">
                  <c:v>-2.9858495006013701</c:v>
                </c:pt>
                <c:pt idx="38">
                  <c:v>-3.3255064977826301</c:v>
                </c:pt>
                <c:pt idx="39">
                  <c:v>-3.43368605458957</c:v>
                </c:pt>
                <c:pt idx="40">
                  <c:v>-3.9314474746166299</c:v>
                </c:pt>
                <c:pt idx="41">
                  <c:v>-3.8732362865505601</c:v>
                </c:pt>
                <c:pt idx="42">
                  <c:v>-4.1619869159960601</c:v>
                </c:pt>
                <c:pt idx="43">
                  <c:v>-4.2105142573482404</c:v>
                </c:pt>
                <c:pt idx="44">
                  <c:v>-4.0839381688466103</c:v>
                </c:pt>
                <c:pt idx="45">
                  <c:v>-3.64749661705007</c:v>
                </c:pt>
                <c:pt idx="46">
                  <c:v>-3.9277735501629998</c:v>
                </c:pt>
                <c:pt idx="47">
                  <c:v>-3.2814523438010998</c:v>
                </c:pt>
                <c:pt idx="48">
                  <c:v>-3.8354940806289402</c:v>
                </c:pt>
                <c:pt idx="49">
                  <c:v>-4.2187968550009103</c:v>
                </c:pt>
                <c:pt idx="50">
                  <c:v>-4.1923223246797896</c:v>
                </c:pt>
                <c:pt idx="51">
                  <c:v>-4.4233861890740798</c:v>
                </c:pt>
                <c:pt idx="52">
                  <c:v>-4.7946361790789602</c:v>
                </c:pt>
                <c:pt idx="53">
                  <c:v>-4.5531772692896197</c:v>
                </c:pt>
                <c:pt idx="54">
                  <c:v>-4.4488321695160096</c:v>
                </c:pt>
                <c:pt idx="55">
                  <c:v>-4.23986123450522</c:v>
                </c:pt>
                <c:pt idx="56">
                  <c:v>-4.5597678336140897</c:v>
                </c:pt>
                <c:pt idx="57">
                  <c:v>-5.1129478392908396</c:v>
                </c:pt>
                <c:pt idx="58">
                  <c:v>-5.1227383704949299</c:v>
                </c:pt>
                <c:pt idx="59">
                  <c:v>-5.6825801111128804</c:v>
                </c:pt>
                <c:pt idx="60">
                  <c:v>-5.2813158346467803</c:v>
                </c:pt>
                <c:pt idx="61">
                  <c:v>-5.4988016060790601</c:v>
                </c:pt>
                <c:pt idx="62">
                  <c:v>-5.5886722447279702</c:v>
                </c:pt>
                <c:pt idx="63">
                  <c:v>-6.2072881875172801</c:v>
                </c:pt>
                <c:pt idx="64">
                  <c:v>-5.7495347917185597</c:v>
                </c:pt>
                <c:pt idx="65">
                  <c:v>-5.8055336197465799</c:v>
                </c:pt>
                <c:pt idx="66">
                  <c:v>-6.1680313432299299</c:v>
                </c:pt>
                <c:pt idx="67">
                  <c:v>-5.32950442125615</c:v>
                </c:pt>
                <c:pt idx="68">
                  <c:v>-5.5797962767825799</c:v>
                </c:pt>
                <c:pt idx="69">
                  <c:v>-5.2218933065270896</c:v>
                </c:pt>
                <c:pt idx="70">
                  <c:v>-4.64032830310392</c:v>
                </c:pt>
                <c:pt idx="71">
                  <c:v>-4.2876786929884299</c:v>
                </c:pt>
                <c:pt idx="72">
                  <c:v>-4.8942472176597702</c:v>
                </c:pt>
                <c:pt idx="73">
                  <c:v>-4.76700568937241</c:v>
                </c:pt>
                <c:pt idx="74">
                  <c:v>-4.70990211731102</c:v>
                </c:pt>
                <c:pt idx="75">
                  <c:v>-4.1367457911416299</c:v>
                </c:pt>
                <c:pt idx="76">
                  <c:v>-2.67663338247156</c:v>
                </c:pt>
                <c:pt idx="77">
                  <c:v>-2.4599187008876</c:v>
                </c:pt>
                <c:pt idx="78">
                  <c:v>-2.6071577542337501</c:v>
                </c:pt>
                <c:pt idx="79">
                  <c:v>-2.84120542978969</c:v>
                </c:pt>
                <c:pt idx="80">
                  <c:v>-2.9823138524450501</c:v>
                </c:pt>
                <c:pt idx="81">
                  <c:v>-3.1011613527608999</c:v>
                </c:pt>
                <c:pt idx="82">
                  <c:v>-3.2024877407008701</c:v>
                </c:pt>
                <c:pt idx="83">
                  <c:v>-2.7371337408168501</c:v>
                </c:pt>
                <c:pt idx="84">
                  <c:v>-3.0609136056787101</c:v>
                </c:pt>
                <c:pt idx="85">
                  <c:v>-3.0760255854713798</c:v>
                </c:pt>
                <c:pt idx="86">
                  <c:v>-2.7063118922866001</c:v>
                </c:pt>
                <c:pt idx="87">
                  <c:v>-2.9472459810224598</c:v>
                </c:pt>
                <c:pt idx="88">
                  <c:v>-3.0132156393377199</c:v>
                </c:pt>
                <c:pt idx="89">
                  <c:v>-2.7354025890448299</c:v>
                </c:pt>
                <c:pt idx="90">
                  <c:v>-2.6104671068720999</c:v>
                </c:pt>
                <c:pt idx="91">
                  <c:v>-2.4925244971163698</c:v>
                </c:pt>
                <c:pt idx="92">
                  <c:v>-2.54110902130593</c:v>
                </c:pt>
                <c:pt idx="93">
                  <c:v>-2.3227897485144999</c:v>
                </c:pt>
                <c:pt idx="94">
                  <c:v>-2.2790887429122102</c:v>
                </c:pt>
                <c:pt idx="95">
                  <c:v>-1.8986518116281299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417088"/>
        <c:axId val="181418624"/>
      </c:areaChart>
      <c:lineChart>
        <c:grouping val="standard"/>
        <c:varyColors val="0"/>
        <c:ser>
          <c:idx val="1"/>
          <c:order val="1"/>
          <c:tx>
            <c:strRef>
              <c:f>'c1-27'!$C$12</c:f>
              <c:strCache>
                <c:ptCount val="1"/>
                <c:pt idx="0">
                  <c:v>Effektív USD árfolyam (külkereskedelemmel súlyozott)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'c1-27'!$A$13:$A$110</c:f>
              <c:numCache>
                <c:formatCode>m/d/yyyy</c:formatCode>
                <c:ptCount val="98"/>
                <c:pt idx="0">
                  <c:v>32874</c:v>
                </c:pt>
                <c:pt idx="1">
                  <c:v>32964</c:v>
                </c:pt>
                <c:pt idx="2">
                  <c:v>33055</c:v>
                </c:pt>
                <c:pt idx="3">
                  <c:v>33147</c:v>
                </c:pt>
                <c:pt idx="4">
                  <c:v>33239</c:v>
                </c:pt>
                <c:pt idx="5">
                  <c:v>33329</c:v>
                </c:pt>
                <c:pt idx="6">
                  <c:v>33420</c:v>
                </c:pt>
                <c:pt idx="7">
                  <c:v>33512</c:v>
                </c:pt>
                <c:pt idx="8">
                  <c:v>33604</c:v>
                </c:pt>
                <c:pt idx="9">
                  <c:v>33695</c:v>
                </c:pt>
                <c:pt idx="10">
                  <c:v>33786</c:v>
                </c:pt>
                <c:pt idx="11">
                  <c:v>33878</c:v>
                </c:pt>
                <c:pt idx="12">
                  <c:v>33970</c:v>
                </c:pt>
                <c:pt idx="13">
                  <c:v>34060</c:v>
                </c:pt>
                <c:pt idx="14">
                  <c:v>34151</c:v>
                </c:pt>
                <c:pt idx="15">
                  <c:v>34243</c:v>
                </c:pt>
                <c:pt idx="16">
                  <c:v>34335</c:v>
                </c:pt>
                <c:pt idx="17">
                  <c:v>34425</c:v>
                </c:pt>
                <c:pt idx="18">
                  <c:v>34516</c:v>
                </c:pt>
                <c:pt idx="19">
                  <c:v>34608</c:v>
                </c:pt>
                <c:pt idx="20">
                  <c:v>34700</c:v>
                </c:pt>
                <c:pt idx="21">
                  <c:v>34790</c:v>
                </c:pt>
                <c:pt idx="22">
                  <c:v>34881</c:v>
                </c:pt>
                <c:pt idx="23">
                  <c:v>34973</c:v>
                </c:pt>
                <c:pt idx="24">
                  <c:v>35065</c:v>
                </c:pt>
                <c:pt idx="25">
                  <c:v>35156</c:v>
                </c:pt>
                <c:pt idx="26">
                  <c:v>35247</c:v>
                </c:pt>
                <c:pt idx="27">
                  <c:v>35339</c:v>
                </c:pt>
                <c:pt idx="28">
                  <c:v>35431</c:v>
                </c:pt>
                <c:pt idx="29">
                  <c:v>35521</c:v>
                </c:pt>
                <c:pt idx="30">
                  <c:v>35612</c:v>
                </c:pt>
                <c:pt idx="31">
                  <c:v>35704</c:v>
                </c:pt>
                <c:pt idx="32">
                  <c:v>35796</c:v>
                </c:pt>
                <c:pt idx="33">
                  <c:v>35886</c:v>
                </c:pt>
                <c:pt idx="34">
                  <c:v>35977</c:v>
                </c:pt>
                <c:pt idx="35">
                  <c:v>36069</c:v>
                </c:pt>
                <c:pt idx="36">
                  <c:v>36161</c:v>
                </c:pt>
                <c:pt idx="37">
                  <c:v>36251</c:v>
                </c:pt>
                <c:pt idx="38">
                  <c:v>36342</c:v>
                </c:pt>
                <c:pt idx="39">
                  <c:v>36434</c:v>
                </c:pt>
                <c:pt idx="40">
                  <c:v>36526</c:v>
                </c:pt>
                <c:pt idx="41">
                  <c:v>36617</c:v>
                </c:pt>
                <c:pt idx="42">
                  <c:v>36708</c:v>
                </c:pt>
                <c:pt idx="43">
                  <c:v>36800</c:v>
                </c:pt>
                <c:pt idx="44">
                  <c:v>36892</c:v>
                </c:pt>
                <c:pt idx="45">
                  <c:v>36982</c:v>
                </c:pt>
                <c:pt idx="46">
                  <c:v>37073</c:v>
                </c:pt>
                <c:pt idx="47">
                  <c:v>37165</c:v>
                </c:pt>
                <c:pt idx="48">
                  <c:v>37257</c:v>
                </c:pt>
                <c:pt idx="49">
                  <c:v>37347</c:v>
                </c:pt>
                <c:pt idx="50">
                  <c:v>37438</c:v>
                </c:pt>
                <c:pt idx="51">
                  <c:v>37530</c:v>
                </c:pt>
                <c:pt idx="52">
                  <c:v>37622</c:v>
                </c:pt>
                <c:pt idx="53">
                  <c:v>37712</c:v>
                </c:pt>
                <c:pt idx="54">
                  <c:v>37803</c:v>
                </c:pt>
                <c:pt idx="55">
                  <c:v>37895</c:v>
                </c:pt>
                <c:pt idx="56">
                  <c:v>37987</c:v>
                </c:pt>
                <c:pt idx="57">
                  <c:v>38078</c:v>
                </c:pt>
                <c:pt idx="58">
                  <c:v>38169</c:v>
                </c:pt>
                <c:pt idx="59">
                  <c:v>38261</c:v>
                </c:pt>
                <c:pt idx="60">
                  <c:v>38353</c:v>
                </c:pt>
                <c:pt idx="61">
                  <c:v>38443</c:v>
                </c:pt>
                <c:pt idx="62">
                  <c:v>38534</c:v>
                </c:pt>
                <c:pt idx="63">
                  <c:v>38626</c:v>
                </c:pt>
                <c:pt idx="64">
                  <c:v>38718</c:v>
                </c:pt>
                <c:pt idx="65">
                  <c:v>38808</c:v>
                </c:pt>
                <c:pt idx="66">
                  <c:v>38899</c:v>
                </c:pt>
                <c:pt idx="67">
                  <c:v>38991</c:v>
                </c:pt>
                <c:pt idx="68">
                  <c:v>39083</c:v>
                </c:pt>
                <c:pt idx="69">
                  <c:v>39173</c:v>
                </c:pt>
                <c:pt idx="70">
                  <c:v>39264</c:v>
                </c:pt>
                <c:pt idx="71">
                  <c:v>39356</c:v>
                </c:pt>
                <c:pt idx="72">
                  <c:v>39448</c:v>
                </c:pt>
                <c:pt idx="73">
                  <c:v>39539</c:v>
                </c:pt>
                <c:pt idx="74">
                  <c:v>39630</c:v>
                </c:pt>
                <c:pt idx="75">
                  <c:v>39722</c:v>
                </c:pt>
                <c:pt idx="76">
                  <c:v>39814</c:v>
                </c:pt>
                <c:pt idx="77">
                  <c:v>39904</c:v>
                </c:pt>
                <c:pt idx="78">
                  <c:v>39995</c:v>
                </c:pt>
                <c:pt idx="79">
                  <c:v>40087</c:v>
                </c:pt>
                <c:pt idx="80">
                  <c:v>40179</c:v>
                </c:pt>
                <c:pt idx="81">
                  <c:v>40269</c:v>
                </c:pt>
                <c:pt idx="82">
                  <c:v>40360</c:v>
                </c:pt>
                <c:pt idx="83">
                  <c:v>40452</c:v>
                </c:pt>
                <c:pt idx="84">
                  <c:v>40544</c:v>
                </c:pt>
                <c:pt idx="85">
                  <c:v>40634</c:v>
                </c:pt>
                <c:pt idx="86">
                  <c:v>40725</c:v>
                </c:pt>
                <c:pt idx="87">
                  <c:v>40817</c:v>
                </c:pt>
                <c:pt idx="88">
                  <c:v>40909</c:v>
                </c:pt>
                <c:pt idx="89">
                  <c:v>41000</c:v>
                </c:pt>
                <c:pt idx="90">
                  <c:v>41091</c:v>
                </c:pt>
                <c:pt idx="91">
                  <c:v>41183</c:v>
                </c:pt>
                <c:pt idx="92">
                  <c:v>41275</c:v>
                </c:pt>
                <c:pt idx="93">
                  <c:v>41365</c:v>
                </c:pt>
                <c:pt idx="94">
                  <c:v>41456</c:v>
                </c:pt>
                <c:pt idx="95">
                  <c:v>41548</c:v>
                </c:pt>
                <c:pt idx="96">
                  <c:v>41640</c:v>
                </c:pt>
                <c:pt idx="97">
                  <c:v>41730</c:v>
                </c:pt>
              </c:numCache>
            </c:numRef>
          </c:cat>
          <c:val>
            <c:numRef>
              <c:f>'c1-27'!$C$13:$C$110</c:f>
              <c:numCache>
                <c:formatCode>General</c:formatCode>
                <c:ptCount val="98"/>
                <c:pt idx="0">
                  <c:v>91.454713645672214</c:v>
                </c:pt>
                <c:pt idx="1">
                  <c:v>91.835512056173002</c:v>
                </c:pt>
                <c:pt idx="2">
                  <c:v>87.031502927690795</c:v>
                </c:pt>
                <c:pt idx="3">
                  <c:v>82.976904022764685</c:v>
                </c:pt>
                <c:pt idx="4">
                  <c:v>84.179871885118374</c:v>
                </c:pt>
                <c:pt idx="5">
                  <c:v>89.315441639261152</c:v>
                </c:pt>
                <c:pt idx="6">
                  <c:v>89.15216744122813</c:v>
                </c:pt>
                <c:pt idx="7">
                  <c:v>85.330882909976012</c:v>
                </c:pt>
                <c:pt idx="8">
                  <c:v>86.023127508418213</c:v>
                </c:pt>
                <c:pt idx="9">
                  <c:v>86.362386656658586</c:v>
                </c:pt>
                <c:pt idx="10">
                  <c:v>82.462872032127407</c:v>
                </c:pt>
                <c:pt idx="11">
                  <c:v>87.251615154132196</c:v>
                </c:pt>
                <c:pt idx="12">
                  <c:v>89.573325765849447</c:v>
                </c:pt>
                <c:pt idx="13">
                  <c:v>86.698762953890352</c:v>
                </c:pt>
                <c:pt idx="14">
                  <c:v>87.925252259700642</c:v>
                </c:pt>
                <c:pt idx="15">
                  <c:v>89.28307508475541</c:v>
                </c:pt>
                <c:pt idx="16">
                  <c:v>89.647231582615589</c:v>
                </c:pt>
                <c:pt idx="17">
                  <c:v>88.192440132725793</c:v>
                </c:pt>
                <c:pt idx="18">
                  <c:v>85.176519342333236</c:v>
                </c:pt>
                <c:pt idx="19">
                  <c:v>84.584650374463493</c:v>
                </c:pt>
                <c:pt idx="20">
                  <c:v>83.963232183755551</c:v>
                </c:pt>
                <c:pt idx="21">
                  <c:v>79.273390507148363</c:v>
                </c:pt>
                <c:pt idx="22">
                  <c:v>81.699244111551593</c:v>
                </c:pt>
                <c:pt idx="23">
                  <c:v>83.1771966485219</c:v>
                </c:pt>
                <c:pt idx="24">
                  <c:v>85.065562338172342</c:v>
                </c:pt>
                <c:pt idx="25">
                  <c:v>85.947125072736711</c:v>
                </c:pt>
                <c:pt idx="26">
                  <c:v>85.735628639650585</c:v>
                </c:pt>
                <c:pt idx="27">
                  <c:v>86.217916509522624</c:v>
                </c:pt>
                <c:pt idx="28">
                  <c:v>90.493348353642276</c:v>
                </c:pt>
                <c:pt idx="29">
                  <c:v>91.752957686381023</c:v>
                </c:pt>
                <c:pt idx="30">
                  <c:v>93.049257850138417</c:v>
                </c:pt>
                <c:pt idx="31">
                  <c:v>93.922761705746893</c:v>
                </c:pt>
                <c:pt idx="32">
                  <c:v>96.305208746668242</c:v>
                </c:pt>
                <c:pt idx="33">
                  <c:v>97.505293758013309</c:v>
                </c:pt>
                <c:pt idx="34">
                  <c:v>99.061410868921598</c:v>
                </c:pt>
                <c:pt idx="35">
                  <c:v>94.001221116719833</c:v>
                </c:pt>
                <c:pt idx="36">
                  <c:v>94.596464330656474</c:v>
                </c:pt>
                <c:pt idx="37">
                  <c:v>96.77766871537456</c:v>
                </c:pt>
                <c:pt idx="38">
                  <c:v>95.868784415569522</c:v>
                </c:pt>
                <c:pt idx="39">
                  <c:v>94.108246960414434</c:v>
                </c:pt>
                <c:pt idx="40">
                  <c:v>96.152483162553082</c:v>
                </c:pt>
                <c:pt idx="41">
                  <c:v>99.005817707994211</c:v>
                </c:pt>
                <c:pt idx="42">
                  <c:v>100.83875403507005</c:v>
                </c:pt>
                <c:pt idx="43">
                  <c:v>104.00294509438265</c:v>
                </c:pt>
                <c:pt idx="44">
                  <c:v>103.58719211540249</c:v>
                </c:pt>
                <c:pt idx="45">
                  <c:v>107.16756202941242</c:v>
                </c:pt>
                <c:pt idx="46">
                  <c:v>106.16963694504607</c:v>
                </c:pt>
                <c:pt idx="47">
                  <c:v>107.04854614629568</c:v>
                </c:pt>
                <c:pt idx="48">
                  <c:v>109.67233368017634</c:v>
                </c:pt>
                <c:pt idx="49">
                  <c:v>105.56260024971057</c:v>
                </c:pt>
                <c:pt idx="50">
                  <c:v>101.21834033776038</c:v>
                </c:pt>
                <c:pt idx="51">
                  <c:v>101.02020985025963</c:v>
                </c:pt>
                <c:pt idx="52">
                  <c:v>96.307796760641864</c:v>
                </c:pt>
                <c:pt idx="53">
                  <c:v>91.839148379604339</c:v>
                </c:pt>
                <c:pt idx="54">
                  <c:v>91.643671425418304</c:v>
                </c:pt>
                <c:pt idx="55">
                  <c:v>86.46354851932432</c:v>
                </c:pt>
                <c:pt idx="56">
                  <c:v>83.939645220957843</c:v>
                </c:pt>
                <c:pt idx="57">
                  <c:v>86.63203150497516</c:v>
                </c:pt>
                <c:pt idx="58">
                  <c:v>85.080042112556498</c:v>
                </c:pt>
                <c:pt idx="59">
                  <c:v>80.504040291118812</c:v>
                </c:pt>
                <c:pt idx="60">
                  <c:v>79.979623484916431</c:v>
                </c:pt>
                <c:pt idx="61">
                  <c:v>82.180025036578215</c:v>
                </c:pt>
                <c:pt idx="62">
                  <c:v>83.187778022110308</c:v>
                </c:pt>
                <c:pt idx="63">
                  <c:v>84.368993463217237</c:v>
                </c:pt>
                <c:pt idx="64">
                  <c:v>83.475571727912907</c:v>
                </c:pt>
                <c:pt idx="65">
                  <c:v>80.740696151189155</c:v>
                </c:pt>
                <c:pt idx="66">
                  <c:v>80.304075262067116</c:v>
                </c:pt>
                <c:pt idx="67">
                  <c:v>80.291528308245574</c:v>
                </c:pt>
                <c:pt idx="68">
                  <c:v>80.570575182010671</c:v>
                </c:pt>
                <c:pt idx="69">
                  <c:v>78.072355465357262</c:v>
                </c:pt>
                <c:pt idx="70">
                  <c:v>75.78265105176969</c:v>
                </c:pt>
                <c:pt idx="71">
                  <c:v>72.138235981829837</c:v>
                </c:pt>
                <c:pt idx="72">
                  <c:v>70.810027898954445</c:v>
                </c:pt>
                <c:pt idx="73">
                  <c:v>69.628419341800893</c:v>
                </c:pt>
                <c:pt idx="74">
                  <c:v>72.234320095559951</c:v>
                </c:pt>
                <c:pt idx="75">
                  <c:v>80.111186321854746</c:v>
                </c:pt>
                <c:pt idx="76">
                  <c:v>81.51850900911414</c:v>
                </c:pt>
                <c:pt idx="77">
                  <c:v>78.203787263613378</c:v>
                </c:pt>
                <c:pt idx="78">
                  <c:v>74.052383532205013</c:v>
                </c:pt>
                <c:pt idx="79">
                  <c:v>71.604908545237208</c:v>
                </c:pt>
                <c:pt idx="80">
                  <c:v>73.566066222855028</c:v>
                </c:pt>
                <c:pt idx="81">
                  <c:v>76.290163867967067</c:v>
                </c:pt>
                <c:pt idx="82">
                  <c:v>74.562451602705465</c:v>
                </c:pt>
                <c:pt idx="83">
                  <c:v>71.688642263169072</c:v>
                </c:pt>
                <c:pt idx="84">
                  <c:v>70.627884130683228</c:v>
                </c:pt>
                <c:pt idx="85">
                  <c:v>68.33326576651281</c:v>
                </c:pt>
                <c:pt idx="86">
                  <c:v>68.546039826750487</c:v>
                </c:pt>
                <c:pt idx="87">
                  <c:v>71.106863273829489</c:v>
                </c:pt>
                <c:pt idx="88">
                  <c:v>71.629216220787058</c:v>
                </c:pt>
                <c:pt idx="89">
                  <c:v>72.681686156623158</c:v>
                </c:pt>
                <c:pt idx="90">
                  <c:v>72.769613112385741</c:v>
                </c:pt>
                <c:pt idx="91">
                  <c:v>71.946591909098458</c:v>
                </c:pt>
                <c:pt idx="92">
                  <c:v>73.620545554983622</c:v>
                </c:pt>
                <c:pt idx="93">
                  <c:v>75.285359252784673</c:v>
                </c:pt>
                <c:pt idx="94">
                  <c:v>75.346128441659317</c:v>
                </c:pt>
                <c:pt idx="95">
                  <c:v>74.654670075310378</c:v>
                </c:pt>
                <c:pt idx="96">
                  <c:v>75.769612702889859</c:v>
                </c:pt>
                <c:pt idx="97">
                  <c:v>75.23110923834993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434240"/>
        <c:axId val="181432704"/>
      </c:lineChart>
      <c:dateAx>
        <c:axId val="1814170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418624"/>
        <c:crosses val="autoZero"/>
        <c:auto val="1"/>
        <c:lblOffset val="100"/>
        <c:baseTimeUnit val="months"/>
        <c:majorUnit val="2"/>
        <c:majorTimeUnit val="years"/>
      </c:dateAx>
      <c:valAx>
        <c:axId val="181418624"/>
        <c:scaling>
          <c:orientation val="minMax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417088"/>
        <c:crosses val="autoZero"/>
        <c:crossBetween val="between"/>
      </c:valAx>
      <c:valAx>
        <c:axId val="181432704"/>
        <c:scaling>
          <c:orientation val="minMax"/>
          <c:max val="125"/>
          <c:min val="25"/>
        </c:scaling>
        <c:delete val="0"/>
        <c:axPos val="r"/>
        <c:numFmt formatCode="General" sourceLinked="1"/>
        <c:majorTickMark val="out"/>
        <c:minorTickMark val="none"/>
        <c:tickLblPos val="nextTo"/>
        <c:crossAx val="181434240"/>
        <c:crosses val="max"/>
        <c:crossBetween val="between"/>
      </c:valAx>
      <c:dateAx>
        <c:axId val="1814342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143270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6711024305555564"/>
          <c:w val="1"/>
          <c:h val="0.22737760416666664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83694802809133E-2"/>
          <c:y val="6.6173228346456697E-2"/>
          <c:w val="0.78710145076106153"/>
          <c:h val="0.63821643448415355"/>
        </c:manualLayout>
      </c:layout>
      <c:areaChart>
        <c:grouping val="standard"/>
        <c:varyColors val="0"/>
        <c:ser>
          <c:idx val="0"/>
          <c:order val="0"/>
          <c:tx>
            <c:strRef>
              <c:f>'c1-27'!$B$11</c:f>
              <c:strCache>
                <c:ptCount val="1"/>
                <c:pt idx="0">
                  <c:v>US Current Account (per cent of GDP, lhs)</c:v>
                </c:pt>
              </c:strCache>
            </c:strRef>
          </c:tx>
          <c:spPr>
            <a:solidFill>
              <a:srgbClr val="AC9F70">
                <a:alpha val="50000"/>
              </a:srgbClr>
            </a:solidFill>
          </c:spPr>
          <c:cat>
            <c:numRef>
              <c:f>'c1-27'!$A$13:$A$110</c:f>
              <c:numCache>
                <c:formatCode>m/d/yyyy</c:formatCode>
                <c:ptCount val="98"/>
                <c:pt idx="0">
                  <c:v>32874</c:v>
                </c:pt>
                <c:pt idx="1">
                  <c:v>32964</c:v>
                </c:pt>
                <c:pt idx="2">
                  <c:v>33055</c:v>
                </c:pt>
                <c:pt idx="3">
                  <c:v>33147</c:v>
                </c:pt>
                <c:pt idx="4">
                  <c:v>33239</c:v>
                </c:pt>
                <c:pt idx="5">
                  <c:v>33329</c:v>
                </c:pt>
                <c:pt idx="6">
                  <c:v>33420</c:v>
                </c:pt>
                <c:pt idx="7">
                  <c:v>33512</c:v>
                </c:pt>
                <c:pt idx="8">
                  <c:v>33604</c:v>
                </c:pt>
                <c:pt idx="9">
                  <c:v>33695</c:v>
                </c:pt>
                <c:pt idx="10">
                  <c:v>33786</c:v>
                </c:pt>
                <c:pt idx="11">
                  <c:v>33878</c:v>
                </c:pt>
                <c:pt idx="12">
                  <c:v>33970</c:v>
                </c:pt>
                <c:pt idx="13">
                  <c:v>34060</c:v>
                </c:pt>
                <c:pt idx="14">
                  <c:v>34151</c:v>
                </c:pt>
                <c:pt idx="15">
                  <c:v>34243</c:v>
                </c:pt>
                <c:pt idx="16">
                  <c:v>34335</c:v>
                </c:pt>
                <c:pt idx="17">
                  <c:v>34425</c:v>
                </c:pt>
                <c:pt idx="18">
                  <c:v>34516</c:v>
                </c:pt>
                <c:pt idx="19">
                  <c:v>34608</c:v>
                </c:pt>
                <c:pt idx="20">
                  <c:v>34700</c:v>
                </c:pt>
                <c:pt idx="21">
                  <c:v>34790</c:v>
                </c:pt>
                <c:pt idx="22">
                  <c:v>34881</c:v>
                </c:pt>
                <c:pt idx="23">
                  <c:v>34973</c:v>
                </c:pt>
                <c:pt idx="24">
                  <c:v>35065</c:v>
                </c:pt>
                <c:pt idx="25">
                  <c:v>35156</c:v>
                </c:pt>
                <c:pt idx="26">
                  <c:v>35247</c:v>
                </c:pt>
                <c:pt idx="27">
                  <c:v>35339</c:v>
                </c:pt>
                <c:pt idx="28">
                  <c:v>35431</c:v>
                </c:pt>
                <c:pt idx="29">
                  <c:v>35521</c:v>
                </c:pt>
                <c:pt idx="30">
                  <c:v>35612</c:v>
                </c:pt>
                <c:pt idx="31">
                  <c:v>35704</c:v>
                </c:pt>
                <c:pt idx="32">
                  <c:v>35796</c:v>
                </c:pt>
                <c:pt idx="33">
                  <c:v>35886</c:v>
                </c:pt>
                <c:pt idx="34">
                  <c:v>35977</c:v>
                </c:pt>
                <c:pt idx="35">
                  <c:v>36069</c:v>
                </c:pt>
                <c:pt idx="36">
                  <c:v>36161</c:v>
                </c:pt>
                <c:pt idx="37">
                  <c:v>36251</c:v>
                </c:pt>
                <c:pt idx="38">
                  <c:v>36342</c:v>
                </c:pt>
                <c:pt idx="39">
                  <c:v>36434</c:v>
                </c:pt>
                <c:pt idx="40">
                  <c:v>36526</c:v>
                </c:pt>
                <c:pt idx="41">
                  <c:v>36617</c:v>
                </c:pt>
                <c:pt idx="42">
                  <c:v>36708</c:v>
                </c:pt>
                <c:pt idx="43">
                  <c:v>36800</c:v>
                </c:pt>
                <c:pt idx="44">
                  <c:v>36892</c:v>
                </c:pt>
                <c:pt idx="45">
                  <c:v>36982</c:v>
                </c:pt>
                <c:pt idx="46">
                  <c:v>37073</c:v>
                </c:pt>
                <c:pt idx="47">
                  <c:v>37165</c:v>
                </c:pt>
                <c:pt idx="48">
                  <c:v>37257</c:v>
                </c:pt>
                <c:pt idx="49">
                  <c:v>37347</c:v>
                </c:pt>
                <c:pt idx="50">
                  <c:v>37438</c:v>
                </c:pt>
                <c:pt idx="51">
                  <c:v>37530</c:v>
                </c:pt>
                <c:pt idx="52">
                  <c:v>37622</c:v>
                </c:pt>
                <c:pt idx="53">
                  <c:v>37712</c:v>
                </c:pt>
                <c:pt idx="54">
                  <c:v>37803</c:v>
                </c:pt>
                <c:pt idx="55">
                  <c:v>37895</c:v>
                </c:pt>
                <c:pt idx="56">
                  <c:v>37987</c:v>
                </c:pt>
                <c:pt idx="57">
                  <c:v>38078</c:v>
                </c:pt>
                <c:pt idx="58">
                  <c:v>38169</c:v>
                </c:pt>
                <c:pt idx="59">
                  <c:v>38261</c:v>
                </c:pt>
                <c:pt idx="60">
                  <c:v>38353</c:v>
                </c:pt>
                <c:pt idx="61">
                  <c:v>38443</c:v>
                </c:pt>
                <c:pt idx="62">
                  <c:v>38534</c:v>
                </c:pt>
                <c:pt idx="63">
                  <c:v>38626</c:v>
                </c:pt>
                <c:pt idx="64">
                  <c:v>38718</c:v>
                </c:pt>
                <c:pt idx="65">
                  <c:v>38808</c:v>
                </c:pt>
                <c:pt idx="66">
                  <c:v>38899</c:v>
                </c:pt>
                <c:pt idx="67">
                  <c:v>38991</c:v>
                </c:pt>
                <c:pt idx="68">
                  <c:v>39083</c:v>
                </c:pt>
                <c:pt idx="69">
                  <c:v>39173</c:v>
                </c:pt>
                <c:pt idx="70">
                  <c:v>39264</c:v>
                </c:pt>
                <c:pt idx="71">
                  <c:v>39356</c:v>
                </c:pt>
                <c:pt idx="72">
                  <c:v>39448</c:v>
                </c:pt>
                <c:pt idx="73">
                  <c:v>39539</c:v>
                </c:pt>
                <c:pt idx="74">
                  <c:v>39630</c:v>
                </c:pt>
                <c:pt idx="75">
                  <c:v>39722</c:v>
                </c:pt>
                <c:pt idx="76">
                  <c:v>39814</c:v>
                </c:pt>
                <c:pt idx="77">
                  <c:v>39904</c:v>
                </c:pt>
                <c:pt idx="78">
                  <c:v>39995</c:v>
                </c:pt>
                <c:pt idx="79">
                  <c:v>40087</c:v>
                </c:pt>
                <c:pt idx="80">
                  <c:v>40179</c:v>
                </c:pt>
                <c:pt idx="81">
                  <c:v>40269</c:v>
                </c:pt>
                <c:pt idx="82">
                  <c:v>40360</c:v>
                </c:pt>
                <c:pt idx="83">
                  <c:v>40452</c:v>
                </c:pt>
                <c:pt idx="84">
                  <c:v>40544</c:v>
                </c:pt>
                <c:pt idx="85">
                  <c:v>40634</c:v>
                </c:pt>
                <c:pt idx="86">
                  <c:v>40725</c:v>
                </c:pt>
                <c:pt idx="87">
                  <c:v>40817</c:v>
                </c:pt>
                <c:pt idx="88">
                  <c:v>40909</c:v>
                </c:pt>
                <c:pt idx="89">
                  <c:v>41000</c:v>
                </c:pt>
                <c:pt idx="90">
                  <c:v>41091</c:v>
                </c:pt>
                <c:pt idx="91">
                  <c:v>41183</c:v>
                </c:pt>
                <c:pt idx="92">
                  <c:v>41275</c:v>
                </c:pt>
                <c:pt idx="93">
                  <c:v>41365</c:v>
                </c:pt>
                <c:pt idx="94">
                  <c:v>41456</c:v>
                </c:pt>
                <c:pt idx="95">
                  <c:v>41548</c:v>
                </c:pt>
                <c:pt idx="96">
                  <c:v>41640</c:v>
                </c:pt>
                <c:pt idx="97">
                  <c:v>41730</c:v>
                </c:pt>
              </c:numCache>
            </c:numRef>
          </c:cat>
          <c:val>
            <c:numRef>
              <c:f>'c1-27'!$B$13:$B$110</c:f>
              <c:numCache>
                <c:formatCode>General</c:formatCode>
                <c:ptCount val="98"/>
                <c:pt idx="0">
                  <c:v>-1.6056223263393801</c:v>
                </c:pt>
                <c:pt idx="1">
                  <c:v>-1.3071335319519299</c:v>
                </c:pt>
                <c:pt idx="2">
                  <c:v>-1.42877518865578</c:v>
                </c:pt>
                <c:pt idx="3">
                  <c:v>-0.94685637441269699</c:v>
                </c:pt>
                <c:pt idx="4">
                  <c:v>0.65779216489396797</c:v>
                </c:pt>
                <c:pt idx="5">
                  <c:v>0.16439872387525201</c:v>
                </c:pt>
                <c:pt idx="6">
                  <c:v>-0.269265405892191</c:v>
                </c:pt>
                <c:pt idx="7">
                  <c:v>-0.34405108849712501</c:v>
                </c:pt>
                <c:pt idx="8">
                  <c:v>-0.39079739217652998</c:v>
                </c:pt>
                <c:pt idx="9">
                  <c:v>-0.73256010966837604</c:v>
                </c:pt>
                <c:pt idx="10">
                  <c:v>-0.89291733090412195</c:v>
                </c:pt>
                <c:pt idx="11">
                  <c:v>-1.1220306084359799</c:v>
                </c:pt>
                <c:pt idx="12">
                  <c:v>-0.87590764944725996</c:v>
                </c:pt>
                <c:pt idx="13">
                  <c:v>-1.21113974464097</c:v>
                </c:pt>
                <c:pt idx="14">
                  <c:v>-1.2341473306103501</c:v>
                </c:pt>
                <c:pt idx="15">
                  <c:v>-1.59583665112046</c:v>
                </c:pt>
                <c:pt idx="16">
                  <c:v>-1.4002410246349599</c:v>
                </c:pt>
                <c:pt idx="17">
                  <c:v>-1.57242290021734</c:v>
                </c:pt>
                <c:pt idx="18">
                  <c:v>-1.7196485405728901</c:v>
                </c:pt>
                <c:pt idx="19">
                  <c:v>-1.94981676162962</c:v>
                </c:pt>
                <c:pt idx="20">
                  <c:v>-1.66641485428015</c:v>
                </c:pt>
                <c:pt idx="21">
                  <c:v>-1.68380912306539</c:v>
                </c:pt>
                <c:pt idx="22">
                  <c:v>-1.4002205930059</c:v>
                </c:pt>
                <c:pt idx="23">
                  <c:v>-1.1871017372908499</c:v>
                </c:pt>
                <c:pt idx="24">
                  <c:v>-1.39058164726153</c:v>
                </c:pt>
                <c:pt idx="25">
                  <c:v>-1.48061775103889</c:v>
                </c:pt>
                <c:pt idx="26">
                  <c:v>-1.7677656575560701</c:v>
                </c:pt>
                <c:pt idx="27">
                  <c:v>-1.5173162785085099</c:v>
                </c:pt>
                <c:pt idx="28">
                  <c:v>-1.71763865746251</c:v>
                </c:pt>
                <c:pt idx="29">
                  <c:v>-1.3469755259065199</c:v>
                </c:pt>
                <c:pt idx="30">
                  <c:v>-1.5056663253448701</c:v>
                </c:pt>
                <c:pt idx="31">
                  <c:v>-1.96288246873684</c:v>
                </c:pt>
                <c:pt idx="32">
                  <c:v>-1.9799993250615899</c:v>
                </c:pt>
                <c:pt idx="33">
                  <c:v>-2.2835225188166399</c:v>
                </c:pt>
                <c:pt idx="34">
                  <c:v>-2.5753676269611301</c:v>
                </c:pt>
                <c:pt idx="35">
                  <c:v>-2.60890452088874</c:v>
                </c:pt>
                <c:pt idx="36">
                  <c:v>-2.6810154174999701</c:v>
                </c:pt>
                <c:pt idx="37">
                  <c:v>-2.9858495006013701</c:v>
                </c:pt>
                <c:pt idx="38">
                  <c:v>-3.3255064977826301</c:v>
                </c:pt>
                <c:pt idx="39">
                  <c:v>-3.43368605458957</c:v>
                </c:pt>
                <c:pt idx="40">
                  <c:v>-3.9314474746166299</c:v>
                </c:pt>
                <c:pt idx="41">
                  <c:v>-3.8732362865505601</c:v>
                </c:pt>
                <c:pt idx="42">
                  <c:v>-4.1619869159960601</c:v>
                </c:pt>
                <c:pt idx="43">
                  <c:v>-4.2105142573482404</c:v>
                </c:pt>
                <c:pt idx="44">
                  <c:v>-4.0839381688466103</c:v>
                </c:pt>
                <c:pt idx="45">
                  <c:v>-3.64749661705007</c:v>
                </c:pt>
                <c:pt idx="46">
                  <c:v>-3.9277735501629998</c:v>
                </c:pt>
                <c:pt idx="47">
                  <c:v>-3.2814523438010998</c:v>
                </c:pt>
                <c:pt idx="48">
                  <c:v>-3.8354940806289402</c:v>
                </c:pt>
                <c:pt idx="49">
                  <c:v>-4.2187968550009103</c:v>
                </c:pt>
                <c:pt idx="50">
                  <c:v>-4.1923223246797896</c:v>
                </c:pt>
                <c:pt idx="51">
                  <c:v>-4.4233861890740798</c:v>
                </c:pt>
                <c:pt idx="52">
                  <c:v>-4.7946361790789602</c:v>
                </c:pt>
                <c:pt idx="53">
                  <c:v>-4.5531772692896197</c:v>
                </c:pt>
                <c:pt idx="54">
                  <c:v>-4.4488321695160096</c:v>
                </c:pt>
                <c:pt idx="55">
                  <c:v>-4.23986123450522</c:v>
                </c:pt>
                <c:pt idx="56">
                  <c:v>-4.5597678336140897</c:v>
                </c:pt>
                <c:pt idx="57">
                  <c:v>-5.1129478392908396</c:v>
                </c:pt>
                <c:pt idx="58">
                  <c:v>-5.1227383704949299</c:v>
                </c:pt>
                <c:pt idx="59">
                  <c:v>-5.6825801111128804</c:v>
                </c:pt>
                <c:pt idx="60">
                  <c:v>-5.2813158346467803</c:v>
                </c:pt>
                <c:pt idx="61">
                  <c:v>-5.4988016060790601</c:v>
                </c:pt>
                <c:pt idx="62">
                  <c:v>-5.5886722447279702</c:v>
                </c:pt>
                <c:pt idx="63">
                  <c:v>-6.2072881875172801</c:v>
                </c:pt>
                <c:pt idx="64">
                  <c:v>-5.7495347917185597</c:v>
                </c:pt>
                <c:pt idx="65">
                  <c:v>-5.8055336197465799</c:v>
                </c:pt>
                <c:pt idx="66">
                  <c:v>-6.1680313432299299</c:v>
                </c:pt>
                <c:pt idx="67">
                  <c:v>-5.32950442125615</c:v>
                </c:pt>
                <c:pt idx="68">
                  <c:v>-5.5797962767825799</c:v>
                </c:pt>
                <c:pt idx="69">
                  <c:v>-5.2218933065270896</c:v>
                </c:pt>
                <c:pt idx="70">
                  <c:v>-4.64032830310392</c:v>
                </c:pt>
                <c:pt idx="71">
                  <c:v>-4.2876786929884299</c:v>
                </c:pt>
                <c:pt idx="72">
                  <c:v>-4.8942472176597702</c:v>
                </c:pt>
                <c:pt idx="73">
                  <c:v>-4.76700568937241</c:v>
                </c:pt>
                <c:pt idx="74">
                  <c:v>-4.70990211731102</c:v>
                </c:pt>
                <c:pt idx="75">
                  <c:v>-4.1367457911416299</c:v>
                </c:pt>
                <c:pt idx="76">
                  <c:v>-2.67663338247156</c:v>
                </c:pt>
                <c:pt idx="77">
                  <c:v>-2.4599187008876</c:v>
                </c:pt>
                <c:pt idx="78">
                  <c:v>-2.6071577542337501</c:v>
                </c:pt>
                <c:pt idx="79">
                  <c:v>-2.84120542978969</c:v>
                </c:pt>
                <c:pt idx="80">
                  <c:v>-2.9823138524450501</c:v>
                </c:pt>
                <c:pt idx="81">
                  <c:v>-3.1011613527608999</c:v>
                </c:pt>
                <c:pt idx="82">
                  <c:v>-3.2024877407008701</c:v>
                </c:pt>
                <c:pt idx="83">
                  <c:v>-2.7371337408168501</c:v>
                </c:pt>
                <c:pt idx="84">
                  <c:v>-3.0609136056787101</c:v>
                </c:pt>
                <c:pt idx="85">
                  <c:v>-3.0760255854713798</c:v>
                </c:pt>
                <c:pt idx="86">
                  <c:v>-2.7063118922866001</c:v>
                </c:pt>
                <c:pt idx="87">
                  <c:v>-2.9472459810224598</c:v>
                </c:pt>
                <c:pt idx="88">
                  <c:v>-3.0132156393377199</c:v>
                </c:pt>
                <c:pt idx="89">
                  <c:v>-2.7354025890448299</c:v>
                </c:pt>
                <c:pt idx="90">
                  <c:v>-2.6104671068720999</c:v>
                </c:pt>
                <c:pt idx="91">
                  <c:v>-2.4925244971163698</c:v>
                </c:pt>
                <c:pt idx="92">
                  <c:v>-2.54110902130593</c:v>
                </c:pt>
                <c:pt idx="93">
                  <c:v>-2.3227897485144999</c:v>
                </c:pt>
                <c:pt idx="94">
                  <c:v>-2.2790887429122102</c:v>
                </c:pt>
                <c:pt idx="95">
                  <c:v>-1.8986518116281299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494144"/>
        <c:axId val="181495680"/>
      </c:areaChart>
      <c:lineChart>
        <c:grouping val="standard"/>
        <c:varyColors val="0"/>
        <c:ser>
          <c:idx val="1"/>
          <c:order val="1"/>
          <c:tx>
            <c:strRef>
              <c:f>'c1-27'!$C$11</c:f>
              <c:strCache>
                <c:ptCount val="1"/>
                <c:pt idx="0">
                  <c:v>Effective exchange rate US havi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'c1-27'!$A$13:$A$110</c:f>
              <c:numCache>
                <c:formatCode>m/d/yyyy</c:formatCode>
                <c:ptCount val="98"/>
                <c:pt idx="0">
                  <c:v>32874</c:v>
                </c:pt>
                <c:pt idx="1">
                  <c:v>32964</c:v>
                </c:pt>
                <c:pt idx="2">
                  <c:v>33055</c:v>
                </c:pt>
                <c:pt idx="3">
                  <c:v>33147</c:v>
                </c:pt>
                <c:pt idx="4">
                  <c:v>33239</c:v>
                </c:pt>
                <c:pt idx="5">
                  <c:v>33329</c:v>
                </c:pt>
                <c:pt idx="6">
                  <c:v>33420</c:v>
                </c:pt>
                <c:pt idx="7">
                  <c:v>33512</c:v>
                </c:pt>
                <c:pt idx="8">
                  <c:v>33604</c:v>
                </c:pt>
                <c:pt idx="9">
                  <c:v>33695</c:v>
                </c:pt>
                <c:pt idx="10">
                  <c:v>33786</c:v>
                </c:pt>
                <c:pt idx="11">
                  <c:v>33878</c:v>
                </c:pt>
                <c:pt idx="12">
                  <c:v>33970</c:v>
                </c:pt>
                <c:pt idx="13">
                  <c:v>34060</c:v>
                </c:pt>
                <c:pt idx="14">
                  <c:v>34151</c:v>
                </c:pt>
                <c:pt idx="15">
                  <c:v>34243</c:v>
                </c:pt>
                <c:pt idx="16">
                  <c:v>34335</c:v>
                </c:pt>
                <c:pt idx="17">
                  <c:v>34425</c:v>
                </c:pt>
                <c:pt idx="18">
                  <c:v>34516</c:v>
                </c:pt>
                <c:pt idx="19">
                  <c:v>34608</c:v>
                </c:pt>
                <c:pt idx="20">
                  <c:v>34700</c:v>
                </c:pt>
                <c:pt idx="21">
                  <c:v>34790</c:v>
                </c:pt>
                <c:pt idx="22">
                  <c:v>34881</c:v>
                </c:pt>
                <c:pt idx="23">
                  <c:v>34973</c:v>
                </c:pt>
                <c:pt idx="24">
                  <c:v>35065</c:v>
                </c:pt>
                <c:pt idx="25">
                  <c:v>35156</c:v>
                </c:pt>
                <c:pt idx="26">
                  <c:v>35247</c:v>
                </c:pt>
                <c:pt idx="27">
                  <c:v>35339</c:v>
                </c:pt>
                <c:pt idx="28">
                  <c:v>35431</c:v>
                </c:pt>
                <c:pt idx="29">
                  <c:v>35521</c:v>
                </c:pt>
                <c:pt idx="30">
                  <c:v>35612</c:v>
                </c:pt>
                <c:pt idx="31">
                  <c:v>35704</c:v>
                </c:pt>
                <c:pt idx="32">
                  <c:v>35796</c:v>
                </c:pt>
                <c:pt idx="33">
                  <c:v>35886</c:v>
                </c:pt>
                <c:pt idx="34">
                  <c:v>35977</c:v>
                </c:pt>
                <c:pt idx="35">
                  <c:v>36069</c:v>
                </c:pt>
                <c:pt idx="36">
                  <c:v>36161</c:v>
                </c:pt>
                <c:pt idx="37">
                  <c:v>36251</c:v>
                </c:pt>
                <c:pt idx="38">
                  <c:v>36342</c:v>
                </c:pt>
                <c:pt idx="39">
                  <c:v>36434</c:v>
                </c:pt>
                <c:pt idx="40">
                  <c:v>36526</c:v>
                </c:pt>
                <c:pt idx="41">
                  <c:v>36617</c:v>
                </c:pt>
                <c:pt idx="42">
                  <c:v>36708</c:v>
                </c:pt>
                <c:pt idx="43">
                  <c:v>36800</c:v>
                </c:pt>
                <c:pt idx="44">
                  <c:v>36892</c:v>
                </c:pt>
                <c:pt idx="45">
                  <c:v>36982</c:v>
                </c:pt>
                <c:pt idx="46">
                  <c:v>37073</c:v>
                </c:pt>
                <c:pt idx="47">
                  <c:v>37165</c:v>
                </c:pt>
                <c:pt idx="48">
                  <c:v>37257</c:v>
                </c:pt>
                <c:pt idx="49">
                  <c:v>37347</c:v>
                </c:pt>
                <c:pt idx="50">
                  <c:v>37438</c:v>
                </c:pt>
                <c:pt idx="51">
                  <c:v>37530</c:v>
                </c:pt>
                <c:pt idx="52">
                  <c:v>37622</c:v>
                </c:pt>
                <c:pt idx="53">
                  <c:v>37712</c:v>
                </c:pt>
                <c:pt idx="54">
                  <c:v>37803</c:v>
                </c:pt>
                <c:pt idx="55">
                  <c:v>37895</c:v>
                </c:pt>
                <c:pt idx="56">
                  <c:v>37987</c:v>
                </c:pt>
                <c:pt idx="57">
                  <c:v>38078</c:v>
                </c:pt>
                <c:pt idx="58">
                  <c:v>38169</c:v>
                </c:pt>
                <c:pt idx="59">
                  <c:v>38261</c:v>
                </c:pt>
                <c:pt idx="60">
                  <c:v>38353</c:v>
                </c:pt>
                <c:pt idx="61">
                  <c:v>38443</c:v>
                </c:pt>
                <c:pt idx="62">
                  <c:v>38534</c:v>
                </c:pt>
                <c:pt idx="63">
                  <c:v>38626</c:v>
                </c:pt>
                <c:pt idx="64">
                  <c:v>38718</c:v>
                </c:pt>
                <c:pt idx="65">
                  <c:v>38808</c:v>
                </c:pt>
                <c:pt idx="66">
                  <c:v>38899</c:v>
                </c:pt>
                <c:pt idx="67">
                  <c:v>38991</c:v>
                </c:pt>
                <c:pt idx="68">
                  <c:v>39083</c:v>
                </c:pt>
                <c:pt idx="69">
                  <c:v>39173</c:v>
                </c:pt>
                <c:pt idx="70">
                  <c:v>39264</c:v>
                </c:pt>
                <c:pt idx="71">
                  <c:v>39356</c:v>
                </c:pt>
                <c:pt idx="72">
                  <c:v>39448</c:v>
                </c:pt>
                <c:pt idx="73">
                  <c:v>39539</c:v>
                </c:pt>
                <c:pt idx="74">
                  <c:v>39630</c:v>
                </c:pt>
                <c:pt idx="75">
                  <c:v>39722</c:v>
                </c:pt>
                <c:pt idx="76">
                  <c:v>39814</c:v>
                </c:pt>
                <c:pt idx="77">
                  <c:v>39904</c:v>
                </c:pt>
                <c:pt idx="78">
                  <c:v>39995</c:v>
                </c:pt>
                <c:pt idx="79">
                  <c:v>40087</c:v>
                </c:pt>
                <c:pt idx="80">
                  <c:v>40179</c:v>
                </c:pt>
                <c:pt idx="81">
                  <c:v>40269</c:v>
                </c:pt>
                <c:pt idx="82">
                  <c:v>40360</c:v>
                </c:pt>
                <c:pt idx="83">
                  <c:v>40452</c:v>
                </c:pt>
                <c:pt idx="84">
                  <c:v>40544</c:v>
                </c:pt>
                <c:pt idx="85">
                  <c:v>40634</c:v>
                </c:pt>
                <c:pt idx="86">
                  <c:v>40725</c:v>
                </c:pt>
                <c:pt idx="87">
                  <c:v>40817</c:v>
                </c:pt>
                <c:pt idx="88">
                  <c:v>40909</c:v>
                </c:pt>
                <c:pt idx="89">
                  <c:v>41000</c:v>
                </c:pt>
                <c:pt idx="90">
                  <c:v>41091</c:v>
                </c:pt>
                <c:pt idx="91">
                  <c:v>41183</c:v>
                </c:pt>
                <c:pt idx="92">
                  <c:v>41275</c:v>
                </c:pt>
                <c:pt idx="93">
                  <c:v>41365</c:v>
                </c:pt>
                <c:pt idx="94">
                  <c:v>41456</c:v>
                </c:pt>
                <c:pt idx="95">
                  <c:v>41548</c:v>
                </c:pt>
                <c:pt idx="96">
                  <c:v>41640</c:v>
                </c:pt>
                <c:pt idx="97">
                  <c:v>41730</c:v>
                </c:pt>
              </c:numCache>
            </c:numRef>
          </c:cat>
          <c:val>
            <c:numRef>
              <c:f>'c1-27'!$C$13:$C$110</c:f>
              <c:numCache>
                <c:formatCode>General</c:formatCode>
                <c:ptCount val="98"/>
                <c:pt idx="0">
                  <c:v>91.454713645672214</c:v>
                </c:pt>
                <c:pt idx="1">
                  <c:v>91.835512056173002</c:v>
                </c:pt>
                <c:pt idx="2">
                  <c:v>87.031502927690795</c:v>
                </c:pt>
                <c:pt idx="3">
                  <c:v>82.976904022764685</c:v>
                </c:pt>
                <c:pt idx="4">
                  <c:v>84.179871885118374</c:v>
                </c:pt>
                <c:pt idx="5">
                  <c:v>89.315441639261152</c:v>
                </c:pt>
                <c:pt idx="6">
                  <c:v>89.15216744122813</c:v>
                </c:pt>
                <c:pt idx="7">
                  <c:v>85.330882909976012</c:v>
                </c:pt>
                <c:pt idx="8">
                  <c:v>86.023127508418213</c:v>
                </c:pt>
                <c:pt idx="9">
                  <c:v>86.362386656658586</c:v>
                </c:pt>
                <c:pt idx="10">
                  <c:v>82.462872032127407</c:v>
                </c:pt>
                <c:pt idx="11">
                  <c:v>87.251615154132196</c:v>
                </c:pt>
                <c:pt idx="12">
                  <c:v>89.573325765849447</c:v>
                </c:pt>
                <c:pt idx="13">
                  <c:v>86.698762953890352</c:v>
                </c:pt>
                <c:pt idx="14">
                  <c:v>87.925252259700642</c:v>
                </c:pt>
                <c:pt idx="15">
                  <c:v>89.28307508475541</c:v>
                </c:pt>
                <c:pt idx="16">
                  <c:v>89.647231582615589</c:v>
                </c:pt>
                <c:pt idx="17">
                  <c:v>88.192440132725793</c:v>
                </c:pt>
                <c:pt idx="18">
                  <c:v>85.176519342333236</c:v>
                </c:pt>
                <c:pt idx="19">
                  <c:v>84.584650374463493</c:v>
                </c:pt>
                <c:pt idx="20">
                  <c:v>83.963232183755551</c:v>
                </c:pt>
                <c:pt idx="21">
                  <c:v>79.273390507148363</c:v>
                </c:pt>
                <c:pt idx="22">
                  <c:v>81.699244111551593</c:v>
                </c:pt>
                <c:pt idx="23">
                  <c:v>83.1771966485219</c:v>
                </c:pt>
                <c:pt idx="24">
                  <c:v>85.065562338172342</c:v>
                </c:pt>
                <c:pt idx="25">
                  <c:v>85.947125072736711</c:v>
                </c:pt>
                <c:pt idx="26">
                  <c:v>85.735628639650585</c:v>
                </c:pt>
                <c:pt idx="27">
                  <c:v>86.217916509522624</c:v>
                </c:pt>
                <c:pt idx="28">
                  <c:v>90.493348353642276</c:v>
                </c:pt>
                <c:pt idx="29">
                  <c:v>91.752957686381023</c:v>
                </c:pt>
                <c:pt idx="30">
                  <c:v>93.049257850138417</c:v>
                </c:pt>
                <c:pt idx="31">
                  <c:v>93.922761705746893</c:v>
                </c:pt>
                <c:pt idx="32">
                  <c:v>96.305208746668242</c:v>
                </c:pt>
                <c:pt idx="33">
                  <c:v>97.505293758013309</c:v>
                </c:pt>
                <c:pt idx="34">
                  <c:v>99.061410868921598</c:v>
                </c:pt>
                <c:pt idx="35">
                  <c:v>94.001221116719833</c:v>
                </c:pt>
                <c:pt idx="36">
                  <c:v>94.596464330656474</c:v>
                </c:pt>
                <c:pt idx="37">
                  <c:v>96.77766871537456</c:v>
                </c:pt>
                <c:pt idx="38">
                  <c:v>95.868784415569522</c:v>
                </c:pt>
                <c:pt idx="39">
                  <c:v>94.108246960414434</c:v>
                </c:pt>
                <c:pt idx="40">
                  <c:v>96.152483162553082</c:v>
                </c:pt>
                <c:pt idx="41">
                  <c:v>99.005817707994211</c:v>
                </c:pt>
                <c:pt idx="42">
                  <c:v>100.83875403507005</c:v>
                </c:pt>
                <c:pt idx="43">
                  <c:v>104.00294509438265</c:v>
                </c:pt>
                <c:pt idx="44">
                  <c:v>103.58719211540249</c:v>
                </c:pt>
                <c:pt idx="45">
                  <c:v>107.16756202941242</c:v>
                </c:pt>
                <c:pt idx="46">
                  <c:v>106.16963694504607</c:v>
                </c:pt>
                <c:pt idx="47">
                  <c:v>107.04854614629568</c:v>
                </c:pt>
                <c:pt idx="48">
                  <c:v>109.67233368017634</c:v>
                </c:pt>
                <c:pt idx="49">
                  <c:v>105.56260024971057</c:v>
                </c:pt>
                <c:pt idx="50">
                  <c:v>101.21834033776038</c:v>
                </c:pt>
                <c:pt idx="51">
                  <c:v>101.02020985025963</c:v>
                </c:pt>
                <c:pt idx="52">
                  <c:v>96.307796760641864</c:v>
                </c:pt>
                <c:pt idx="53">
                  <c:v>91.839148379604339</c:v>
                </c:pt>
                <c:pt idx="54">
                  <c:v>91.643671425418304</c:v>
                </c:pt>
                <c:pt idx="55">
                  <c:v>86.46354851932432</c:v>
                </c:pt>
                <c:pt idx="56">
                  <c:v>83.939645220957843</c:v>
                </c:pt>
                <c:pt idx="57">
                  <c:v>86.63203150497516</c:v>
                </c:pt>
                <c:pt idx="58">
                  <c:v>85.080042112556498</c:v>
                </c:pt>
                <c:pt idx="59">
                  <c:v>80.504040291118812</c:v>
                </c:pt>
                <c:pt idx="60">
                  <c:v>79.979623484916431</c:v>
                </c:pt>
                <c:pt idx="61">
                  <c:v>82.180025036578215</c:v>
                </c:pt>
                <c:pt idx="62">
                  <c:v>83.187778022110308</c:v>
                </c:pt>
                <c:pt idx="63">
                  <c:v>84.368993463217237</c:v>
                </c:pt>
                <c:pt idx="64">
                  <c:v>83.475571727912907</c:v>
                </c:pt>
                <c:pt idx="65">
                  <c:v>80.740696151189155</c:v>
                </c:pt>
                <c:pt idx="66">
                  <c:v>80.304075262067116</c:v>
                </c:pt>
                <c:pt idx="67">
                  <c:v>80.291528308245574</c:v>
                </c:pt>
                <c:pt idx="68">
                  <c:v>80.570575182010671</c:v>
                </c:pt>
                <c:pt idx="69">
                  <c:v>78.072355465357262</c:v>
                </c:pt>
                <c:pt idx="70">
                  <c:v>75.78265105176969</c:v>
                </c:pt>
                <c:pt idx="71">
                  <c:v>72.138235981829837</c:v>
                </c:pt>
                <c:pt idx="72">
                  <c:v>70.810027898954445</c:v>
                </c:pt>
                <c:pt idx="73">
                  <c:v>69.628419341800893</c:v>
                </c:pt>
                <c:pt idx="74">
                  <c:v>72.234320095559951</c:v>
                </c:pt>
                <c:pt idx="75">
                  <c:v>80.111186321854746</c:v>
                </c:pt>
                <c:pt idx="76">
                  <c:v>81.51850900911414</c:v>
                </c:pt>
                <c:pt idx="77">
                  <c:v>78.203787263613378</c:v>
                </c:pt>
                <c:pt idx="78">
                  <c:v>74.052383532205013</c:v>
                </c:pt>
                <c:pt idx="79">
                  <c:v>71.604908545237208</c:v>
                </c:pt>
                <c:pt idx="80">
                  <c:v>73.566066222855028</c:v>
                </c:pt>
                <c:pt idx="81">
                  <c:v>76.290163867967067</c:v>
                </c:pt>
                <c:pt idx="82">
                  <c:v>74.562451602705465</c:v>
                </c:pt>
                <c:pt idx="83">
                  <c:v>71.688642263169072</c:v>
                </c:pt>
                <c:pt idx="84">
                  <c:v>70.627884130683228</c:v>
                </c:pt>
                <c:pt idx="85">
                  <c:v>68.33326576651281</c:v>
                </c:pt>
                <c:pt idx="86">
                  <c:v>68.546039826750487</c:v>
                </c:pt>
                <c:pt idx="87">
                  <c:v>71.106863273829489</c:v>
                </c:pt>
                <c:pt idx="88">
                  <c:v>71.629216220787058</c:v>
                </c:pt>
                <c:pt idx="89">
                  <c:v>72.681686156623158</c:v>
                </c:pt>
                <c:pt idx="90">
                  <c:v>72.769613112385741</c:v>
                </c:pt>
                <c:pt idx="91">
                  <c:v>71.946591909098458</c:v>
                </c:pt>
                <c:pt idx="92">
                  <c:v>73.620545554983622</c:v>
                </c:pt>
                <c:pt idx="93">
                  <c:v>75.285359252784673</c:v>
                </c:pt>
                <c:pt idx="94">
                  <c:v>75.346128441659317</c:v>
                </c:pt>
                <c:pt idx="95">
                  <c:v>74.654670075310378</c:v>
                </c:pt>
                <c:pt idx="96">
                  <c:v>75.769612702889859</c:v>
                </c:pt>
                <c:pt idx="97">
                  <c:v>75.23110923834993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03104"/>
        <c:axId val="181497216"/>
      </c:lineChart>
      <c:dateAx>
        <c:axId val="1814941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495680"/>
        <c:crosses val="autoZero"/>
        <c:auto val="1"/>
        <c:lblOffset val="100"/>
        <c:baseTimeUnit val="months"/>
        <c:majorUnit val="2"/>
        <c:majorTimeUnit val="years"/>
      </c:dateAx>
      <c:valAx>
        <c:axId val="181495680"/>
        <c:scaling>
          <c:orientation val="minMax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494144"/>
        <c:crosses val="autoZero"/>
        <c:crossBetween val="between"/>
      </c:valAx>
      <c:valAx>
        <c:axId val="181497216"/>
        <c:scaling>
          <c:orientation val="minMax"/>
          <c:max val="125"/>
          <c:min val="25"/>
        </c:scaling>
        <c:delete val="0"/>
        <c:axPos val="r"/>
        <c:numFmt formatCode="General" sourceLinked="1"/>
        <c:majorTickMark val="out"/>
        <c:minorTickMark val="none"/>
        <c:tickLblPos val="nextTo"/>
        <c:crossAx val="181503104"/>
        <c:crosses val="max"/>
        <c:crossBetween val="between"/>
      </c:valAx>
      <c:dateAx>
        <c:axId val="1815031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14972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5530468750000377"/>
          <c:w val="1"/>
          <c:h val="0.13918315972222334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69080687830702"/>
          <c:y val="6.1198784722222323E-2"/>
          <c:w val="0.83211210317460316"/>
          <c:h val="0.55285633680555568"/>
        </c:manualLayout>
      </c:layout>
      <c:areaChart>
        <c:grouping val="standard"/>
        <c:varyColors val="0"/>
        <c:ser>
          <c:idx val="0"/>
          <c:order val="0"/>
          <c:tx>
            <c:strRef>
              <c:f>'c1-28'!$B$14</c:f>
              <c:strCache>
                <c:ptCount val="1"/>
                <c:pt idx="0">
                  <c:v>USA folyó fizetési mérleg a GDP százalékában</c:v>
                </c:pt>
              </c:strCache>
            </c:strRef>
          </c:tx>
          <c:spPr>
            <a:solidFill>
              <a:schemeClr val="bg2">
                <a:alpha val="50000"/>
              </a:schemeClr>
            </a:solidFill>
          </c:spPr>
          <c:cat>
            <c:numRef>
              <c:f>'c1-28'!$A$15:$A$113</c:f>
              <c:numCache>
                <c:formatCode>m/d/yyyy</c:formatCode>
                <c:ptCount val="99"/>
                <c:pt idx="0">
                  <c:v>32874</c:v>
                </c:pt>
                <c:pt idx="1">
                  <c:v>32964</c:v>
                </c:pt>
                <c:pt idx="2">
                  <c:v>33055</c:v>
                </c:pt>
                <c:pt idx="3">
                  <c:v>33147</c:v>
                </c:pt>
                <c:pt idx="4">
                  <c:v>33239</c:v>
                </c:pt>
                <c:pt idx="5">
                  <c:v>33329</c:v>
                </c:pt>
                <c:pt idx="6">
                  <c:v>33420</c:v>
                </c:pt>
                <c:pt idx="7">
                  <c:v>33512</c:v>
                </c:pt>
                <c:pt idx="8">
                  <c:v>33604</c:v>
                </c:pt>
                <c:pt idx="9">
                  <c:v>33695</c:v>
                </c:pt>
                <c:pt idx="10">
                  <c:v>33786</c:v>
                </c:pt>
                <c:pt idx="11">
                  <c:v>33878</c:v>
                </c:pt>
                <c:pt idx="12">
                  <c:v>33970</c:v>
                </c:pt>
                <c:pt idx="13">
                  <c:v>34060</c:v>
                </c:pt>
                <c:pt idx="14">
                  <c:v>34151</c:v>
                </c:pt>
                <c:pt idx="15">
                  <c:v>34243</c:v>
                </c:pt>
                <c:pt idx="16">
                  <c:v>34335</c:v>
                </c:pt>
                <c:pt idx="17">
                  <c:v>34425</c:v>
                </c:pt>
                <c:pt idx="18">
                  <c:v>34516</c:v>
                </c:pt>
                <c:pt idx="19">
                  <c:v>34608</c:v>
                </c:pt>
                <c:pt idx="20">
                  <c:v>34700</c:v>
                </c:pt>
                <c:pt idx="21">
                  <c:v>34790</c:v>
                </c:pt>
                <c:pt idx="22">
                  <c:v>34881</c:v>
                </c:pt>
                <c:pt idx="23">
                  <c:v>34973</c:v>
                </c:pt>
                <c:pt idx="24">
                  <c:v>35065</c:v>
                </c:pt>
                <c:pt idx="25">
                  <c:v>35156</c:v>
                </c:pt>
                <c:pt idx="26">
                  <c:v>35247</c:v>
                </c:pt>
                <c:pt idx="27">
                  <c:v>35339</c:v>
                </c:pt>
                <c:pt idx="28">
                  <c:v>35431</c:v>
                </c:pt>
                <c:pt idx="29">
                  <c:v>35521</c:v>
                </c:pt>
                <c:pt idx="30">
                  <c:v>35612</c:v>
                </c:pt>
                <c:pt idx="31">
                  <c:v>35704</c:v>
                </c:pt>
                <c:pt idx="32">
                  <c:v>35796</c:v>
                </c:pt>
                <c:pt idx="33">
                  <c:v>35886</c:v>
                </c:pt>
                <c:pt idx="34">
                  <c:v>35977</c:v>
                </c:pt>
                <c:pt idx="35">
                  <c:v>36069</c:v>
                </c:pt>
                <c:pt idx="36">
                  <c:v>36161</c:v>
                </c:pt>
                <c:pt idx="37">
                  <c:v>36251</c:v>
                </c:pt>
                <c:pt idx="38">
                  <c:v>36342</c:v>
                </c:pt>
                <c:pt idx="39">
                  <c:v>36434</c:v>
                </c:pt>
                <c:pt idx="40">
                  <c:v>36526</c:v>
                </c:pt>
                <c:pt idx="41">
                  <c:v>36617</c:v>
                </c:pt>
                <c:pt idx="42">
                  <c:v>36708</c:v>
                </c:pt>
                <c:pt idx="43">
                  <c:v>36800</c:v>
                </c:pt>
                <c:pt idx="44">
                  <c:v>36892</c:v>
                </c:pt>
                <c:pt idx="45">
                  <c:v>36982</c:v>
                </c:pt>
                <c:pt idx="46">
                  <c:v>37073</c:v>
                </c:pt>
                <c:pt idx="47">
                  <c:v>37165</c:v>
                </c:pt>
                <c:pt idx="48">
                  <c:v>37257</c:v>
                </c:pt>
                <c:pt idx="49">
                  <c:v>37347</c:v>
                </c:pt>
                <c:pt idx="50">
                  <c:v>37438</c:v>
                </c:pt>
                <c:pt idx="51">
                  <c:v>37530</c:v>
                </c:pt>
                <c:pt idx="52">
                  <c:v>37622</c:v>
                </c:pt>
                <c:pt idx="53">
                  <c:v>37712</c:v>
                </c:pt>
                <c:pt idx="54">
                  <c:v>37803</c:v>
                </c:pt>
                <c:pt idx="55">
                  <c:v>37895</c:v>
                </c:pt>
                <c:pt idx="56">
                  <c:v>37987</c:v>
                </c:pt>
                <c:pt idx="57">
                  <c:v>38078</c:v>
                </c:pt>
                <c:pt idx="58">
                  <c:v>38169</c:v>
                </c:pt>
                <c:pt idx="59">
                  <c:v>38261</c:v>
                </c:pt>
                <c:pt idx="60">
                  <c:v>38353</c:v>
                </c:pt>
                <c:pt idx="61">
                  <c:v>38443</c:v>
                </c:pt>
                <c:pt idx="62">
                  <c:v>38534</c:v>
                </c:pt>
                <c:pt idx="63">
                  <c:v>38626</c:v>
                </c:pt>
                <c:pt idx="64">
                  <c:v>38718</c:v>
                </c:pt>
                <c:pt idx="65">
                  <c:v>38808</c:v>
                </c:pt>
                <c:pt idx="66">
                  <c:v>38899</c:v>
                </c:pt>
                <c:pt idx="67">
                  <c:v>38991</c:v>
                </c:pt>
                <c:pt idx="68">
                  <c:v>39083</c:v>
                </c:pt>
                <c:pt idx="69">
                  <c:v>39173</c:v>
                </c:pt>
                <c:pt idx="70">
                  <c:v>39264</c:v>
                </c:pt>
                <c:pt idx="71">
                  <c:v>39356</c:v>
                </c:pt>
                <c:pt idx="72">
                  <c:v>39448</c:v>
                </c:pt>
                <c:pt idx="73">
                  <c:v>39539</c:v>
                </c:pt>
                <c:pt idx="74">
                  <c:v>39630</c:v>
                </c:pt>
                <c:pt idx="75">
                  <c:v>39722</c:v>
                </c:pt>
                <c:pt idx="76">
                  <c:v>39814</c:v>
                </c:pt>
                <c:pt idx="77">
                  <c:v>39904</c:v>
                </c:pt>
                <c:pt idx="78">
                  <c:v>39995</c:v>
                </c:pt>
                <c:pt idx="79">
                  <c:v>40087</c:v>
                </c:pt>
                <c:pt idx="80">
                  <c:v>40179</c:v>
                </c:pt>
                <c:pt idx="81">
                  <c:v>40269</c:v>
                </c:pt>
                <c:pt idx="82">
                  <c:v>40360</c:v>
                </c:pt>
                <c:pt idx="83">
                  <c:v>40452</c:v>
                </c:pt>
                <c:pt idx="84">
                  <c:v>40544</c:v>
                </c:pt>
                <c:pt idx="85">
                  <c:v>40634</c:v>
                </c:pt>
                <c:pt idx="86">
                  <c:v>40725</c:v>
                </c:pt>
                <c:pt idx="87">
                  <c:v>40817</c:v>
                </c:pt>
                <c:pt idx="88">
                  <c:v>40909</c:v>
                </c:pt>
                <c:pt idx="89">
                  <c:v>41000</c:v>
                </c:pt>
                <c:pt idx="90">
                  <c:v>41091</c:v>
                </c:pt>
                <c:pt idx="91">
                  <c:v>41183</c:v>
                </c:pt>
                <c:pt idx="92">
                  <c:v>41275</c:v>
                </c:pt>
                <c:pt idx="93">
                  <c:v>41365</c:v>
                </c:pt>
                <c:pt idx="94">
                  <c:v>41456</c:v>
                </c:pt>
                <c:pt idx="95">
                  <c:v>41548</c:v>
                </c:pt>
                <c:pt idx="96">
                  <c:v>41640</c:v>
                </c:pt>
                <c:pt idx="97">
                  <c:v>41730</c:v>
                </c:pt>
                <c:pt idx="98">
                  <c:v>41821</c:v>
                </c:pt>
              </c:numCache>
            </c:numRef>
          </c:cat>
          <c:val>
            <c:numRef>
              <c:f>'c1-28'!$B$15:$B$113</c:f>
              <c:numCache>
                <c:formatCode>General</c:formatCode>
                <c:ptCount val="99"/>
                <c:pt idx="0">
                  <c:v>-1.6056223263393801</c:v>
                </c:pt>
                <c:pt idx="1">
                  <c:v>-1.3071335319519299</c:v>
                </c:pt>
                <c:pt idx="2">
                  <c:v>-1.42877518865578</c:v>
                </c:pt>
                <c:pt idx="3">
                  <c:v>-0.94685637441269699</c:v>
                </c:pt>
                <c:pt idx="4">
                  <c:v>0.65779216489396797</c:v>
                </c:pt>
                <c:pt idx="5">
                  <c:v>0.16439872387525201</c:v>
                </c:pt>
                <c:pt idx="6">
                  <c:v>-0.269265405892191</c:v>
                </c:pt>
                <c:pt idx="7">
                  <c:v>-0.34405108849712501</c:v>
                </c:pt>
                <c:pt idx="8">
                  <c:v>-0.39079739217652998</c:v>
                </c:pt>
                <c:pt idx="9">
                  <c:v>-0.73256010966837604</c:v>
                </c:pt>
                <c:pt idx="10">
                  <c:v>-0.89291733090412195</c:v>
                </c:pt>
                <c:pt idx="11">
                  <c:v>-1.1220306084359799</c:v>
                </c:pt>
                <c:pt idx="12">
                  <c:v>-0.87590764944725996</c:v>
                </c:pt>
                <c:pt idx="13">
                  <c:v>-1.21113974464097</c:v>
                </c:pt>
                <c:pt idx="14">
                  <c:v>-1.2341473306103501</c:v>
                </c:pt>
                <c:pt idx="15">
                  <c:v>-1.59583665112046</c:v>
                </c:pt>
                <c:pt idx="16">
                  <c:v>-1.4002410246349599</c:v>
                </c:pt>
                <c:pt idx="17">
                  <c:v>-1.57242290021734</c:v>
                </c:pt>
                <c:pt idx="18">
                  <c:v>-1.7196485405728901</c:v>
                </c:pt>
                <c:pt idx="19">
                  <c:v>-1.94981676162962</c:v>
                </c:pt>
                <c:pt idx="20">
                  <c:v>-1.66641485428015</c:v>
                </c:pt>
                <c:pt idx="21">
                  <c:v>-1.68380912306539</c:v>
                </c:pt>
                <c:pt idx="22">
                  <c:v>-1.4002205930059</c:v>
                </c:pt>
                <c:pt idx="23">
                  <c:v>-1.1871017372908499</c:v>
                </c:pt>
                <c:pt idx="24">
                  <c:v>-1.39058164726153</c:v>
                </c:pt>
                <c:pt idx="25">
                  <c:v>-1.48061775103889</c:v>
                </c:pt>
                <c:pt idx="26">
                  <c:v>-1.7677656575560701</c:v>
                </c:pt>
                <c:pt idx="27">
                  <c:v>-1.5173162785085099</c:v>
                </c:pt>
                <c:pt idx="28">
                  <c:v>-1.71763865746251</c:v>
                </c:pt>
                <c:pt idx="29">
                  <c:v>-1.3469755259065199</c:v>
                </c:pt>
                <c:pt idx="30">
                  <c:v>-1.5056663253448701</c:v>
                </c:pt>
                <c:pt idx="31">
                  <c:v>-1.96288246873684</c:v>
                </c:pt>
                <c:pt idx="32">
                  <c:v>-1.9799993250615899</c:v>
                </c:pt>
                <c:pt idx="33">
                  <c:v>-2.2835225188166399</c:v>
                </c:pt>
                <c:pt idx="34">
                  <c:v>-2.5753676269611301</c:v>
                </c:pt>
                <c:pt idx="35">
                  <c:v>-2.60890452088874</c:v>
                </c:pt>
                <c:pt idx="36">
                  <c:v>-2.6810154174999701</c:v>
                </c:pt>
                <c:pt idx="37">
                  <c:v>-2.9858495006013701</c:v>
                </c:pt>
                <c:pt idx="38">
                  <c:v>-3.3255064977826301</c:v>
                </c:pt>
                <c:pt idx="39">
                  <c:v>-3.43368605458957</c:v>
                </c:pt>
                <c:pt idx="40">
                  <c:v>-3.9314474746166299</c:v>
                </c:pt>
                <c:pt idx="41">
                  <c:v>-3.8732362865505601</c:v>
                </c:pt>
                <c:pt idx="42">
                  <c:v>-4.1619869159960601</c:v>
                </c:pt>
                <c:pt idx="43">
                  <c:v>-4.2105142573482404</c:v>
                </c:pt>
                <c:pt idx="44">
                  <c:v>-4.0839381688466103</c:v>
                </c:pt>
                <c:pt idx="45">
                  <c:v>-3.64749661705007</c:v>
                </c:pt>
                <c:pt idx="46">
                  <c:v>-3.9277735501629998</c:v>
                </c:pt>
                <c:pt idx="47">
                  <c:v>-3.2814523438010998</c:v>
                </c:pt>
                <c:pt idx="48">
                  <c:v>-3.8354940806289402</c:v>
                </c:pt>
                <c:pt idx="49">
                  <c:v>-4.2187968550009103</c:v>
                </c:pt>
                <c:pt idx="50">
                  <c:v>-4.1923223246797896</c:v>
                </c:pt>
                <c:pt idx="51">
                  <c:v>-4.4233861890740798</c:v>
                </c:pt>
                <c:pt idx="52">
                  <c:v>-4.7946361790789602</c:v>
                </c:pt>
                <c:pt idx="53">
                  <c:v>-4.5531772692896197</c:v>
                </c:pt>
                <c:pt idx="54">
                  <c:v>-4.4488321695160096</c:v>
                </c:pt>
                <c:pt idx="55">
                  <c:v>-4.23986123450522</c:v>
                </c:pt>
                <c:pt idx="56">
                  <c:v>-4.5597678336140897</c:v>
                </c:pt>
                <c:pt idx="57">
                  <c:v>-5.1129478392908396</c:v>
                </c:pt>
                <c:pt idx="58">
                  <c:v>-5.1227383704949299</c:v>
                </c:pt>
                <c:pt idx="59">
                  <c:v>-5.6825801111128804</c:v>
                </c:pt>
                <c:pt idx="60">
                  <c:v>-5.2813158346467803</c:v>
                </c:pt>
                <c:pt idx="61">
                  <c:v>-5.4988016060790601</c:v>
                </c:pt>
                <c:pt idx="62">
                  <c:v>-5.5886722447279702</c:v>
                </c:pt>
                <c:pt idx="63">
                  <c:v>-6.2072881875172801</c:v>
                </c:pt>
                <c:pt idx="64">
                  <c:v>-5.7495347917185597</c:v>
                </c:pt>
                <c:pt idx="65">
                  <c:v>-5.8055336197465799</c:v>
                </c:pt>
                <c:pt idx="66">
                  <c:v>-6.1680313432299299</c:v>
                </c:pt>
                <c:pt idx="67">
                  <c:v>-5.32950442125615</c:v>
                </c:pt>
                <c:pt idx="68">
                  <c:v>-5.5797962767825799</c:v>
                </c:pt>
                <c:pt idx="69">
                  <c:v>-5.2218933065270896</c:v>
                </c:pt>
                <c:pt idx="70">
                  <c:v>-4.64032830310392</c:v>
                </c:pt>
                <c:pt idx="71">
                  <c:v>-4.2876786929884299</c:v>
                </c:pt>
                <c:pt idx="72">
                  <c:v>-4.8942472176597702</c:v>
                </c:pt>
                <c:pt idx="73">
                  <c:v>-4.76700568937241</c:v>
                </c:pt>
                <c:pt idx="74">
                  <c:v>-4.70990211731102</c:v>
                </c:pt>
                <c:pt idx="75">
                  <c:v>-4.1367457911416299</c:v>
                </c:pt>
                <c:pt idx="76">
                  <c:v>-2.67663338247156</c:v>
                </c:pt>
                <c:pt idx="77">
                  <c:v>-2.4599187008876</c:v>
                </c:pt>
                <c:pt idx="78">
                  <c:v>-2.6071577542337501</c:v>
                </c:pt>
                <c:pt idx="79">
                  <c:v>-2.84120542978969</c:v>
                </c:pt>
                <c:pt idx="80">
                  <c:v>-2.9823138524450501</c:v>
                </c:pt>
                <c:pt idx="81">
                  <c:v>-3.1011613527608999</c:v>
                </c:pt>
                <c:pt idx="82">
                  <c:v>-3.2024877407008701</c:v>
                </c:pt>
                <c:pt idx="83">
                  <c:v>-2.7371337408168501</c:v>
                </c:pt>
                <c:pt idx="84">
                  <c:v>-3.0609136056787101</c:v>
                </c:pt>
                <c:pt idx="85">
                  <c:v>-3.0760255854713798</c:v>
                </c:pt>
                <c:pt idx="86">
                  <c:v>-2.7063118922866001</c:v>
                </c:pt>
                <c:pt idx="87">
                  <c:v>-2.9472459810224598</c:v>
                </c:pt>
                <c:pt idx="88">
                  <c:v>-3.0132156393377199</c:v>
                </c:pt>
                <c:pt idx="89">
                  <c:v>-2.7354025890448299</c:v>
                </c:pt>
                <c:pt idx="90">
                  <c:v>-2.6104671068720999</c:v>
                </c:pt>
                <c:pt idx="91">
                  <c:v>-2.4925244971163698</c:v>
                </c:pt>
                <c:pt idx="92">
                  <c:v>-2.54110902130593</c:v>
                </c:pt>
                <c:pt idx="93">
                  <c:v>-2.3227897485144999</c:v>
                </c:pt>
                <c:pt idx="94">
                  <c:v>-2.2790887429122102</c:v>
                </c:pt>
                <c:pt idx="95">
                  <c:v>-1.8986518116281299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560448"/>
        <c:axId val="181561984"/>
      </c:areaChart>
      <c:lineChart>
        <c:grouping val="standard"/>
        <c:varyColors val="0"/>
        <c:ser>
          <c:idx val="1"/>
          <c:order val="1"/>
          <c:tx>
            <c:strRef>
              <c:f>'c1-28'!$C$14</c:f>
              <c:strCache>
                <c:ptCount val="1"/>
                <c:pt idx="0">
                  <c:v>10 éves USA kincstárjegy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'c1-28'!$A$15:$A$113</c:f>
              <c:numCache>
                <c:formatCode>m/d/yyyy</c:formatCode>
                <c:ptCount val="99"/>
                <c:pt idx="0">
                  <c:v>32874</c:v>
                </c:pt>
                <c:pt idx="1">
                  <c:v>32964</c:v>
                </c:pt>
                <c:pt idx="2">
                  <c:v>33055</c:v>
                </c:pt>
                <c:pt idx="3">
                  <c:v>33147</c:v>
                </c:pt>
                <c:pt idx="4">
                  <c:v>33239</c:v>
                </c:pt>
                <c:pt idx="5">
                  <c:v>33329</c:v>
                </c:pt>
                <c:pt idx="6">
                  <c:v>33420</c:v>
                </c:pt>
                <c:pt idx="7">
                  <c:v>33512</c:v>
                </c:pt>
                <c:pt idx="8">
                  <c:v>33604</c:v>
                </c:pt>
                <c:pt idx="9">
                  <c:v>33695</c:v>
                </c:pt>
                <c:pt idx="10">
                  <c:v>33786</c:v>
                </c:pt>
                <c:pt idx="11">
                  <c:v>33878</c:v>
                </c:pt>
                <c:pt idx="12">
                  <c:v>33970</c:v>
                </c:pt>
                <c:pt idx="13">
                  <c:v>34060</c:v>
                </c:pt>
                <c:pt idx="14">
                  <c:v>34151</c:v>
                </c:pt>
                <c:pt idx="15">
                  <c:v>34243</c:v>
                </c:pt>
                <c:pt idx="16">
                  <c:v>34335</c:v>
                </c:pt>
                <c:pt idx="17">
                  <c:v>34425</c:v>
                </c:pt>
                <c:pt idx="18">
                  <c:v>34516</c:v>
                </c:pt>
                <c:pt idx="19">
                  <c:v>34608</c:v>
                </c:pt>
                <c:pt idx="20">
                  <c:v>34700</c:v>
                </c:pt>
                <c:pt idx="21">
                  <c:v>34790</c:v>
                </c:pt>
                <c:pt idx="22">
                  <c:v>34881</c:v>
                </c:pt>
                <c:pt idx="23">
                  <c:v>34973</c:v>
                </c:pt>
                <c:pt idx="24">
                  <c:v>35065</c:v>
                </c:pt>
                <c:pt idx="25">
                  <c:v>35156</c:v>
                </c:pt>
                <c:pt idx="26">
                  <c:v>35247</c:v>
                </c:pt>
                <c:pt idx="27">
                  <c:v>35339</c:v>
                </c:pt>
                <c:pt idx="28">
                  <c:v>35431</c:v>
                </c:pt>
                <c:pt idx="29">
                  <c:v>35521</c:v>
                </c:pt>
                <c:pt idx="30">
                  <c:v>35612</c:v>
                </c:pt>
                <c:pt idx="31">
                  <c:v>35704</c:v>
                </c:pt>
                <c:pt idx="32">
                  <c:v>35796</c:v>
                </c:pt>
                <c:pt idx="33">
                  <c:v>35886</c:v>
                </c:pt>
                <c:pt idx="34">
                  <c:v>35977</c:v>
                </c:pt>
                <c:pt idx="35">
                  <c:v>36069</c:v>
                </c:pt>
                <c:pt idx="36">
                  <c:v>36161</c:v>
                </c:pt>
                <c:pt idx="37">
                  <c:v>36251</c:v>
                </c:pt>
                <c:pt idx="38">
                  <c:v>36342</c:v>
                </c:pt>
                <c:pt idx="39">
                  <c:v>36434</c:v>
                </c:pt>
                <c:pt idx="40">
                  <c:v>36526</c:v>
                </c:pt>
                <c:pt idx="41">
                  <c:v>36617</c:v>
                </c:pt>
                <c:pt idx="42">
                  <c:v>36708</c:v>
                </c:pt>
                <c:pt idx="43">
                  <c:v>36800</c:v>
                </c:pt>
                <c:pt idx="44">
                  <c:v>36892</c:v>
                </c:pt>
                <c:pt idx="45">
                  <c:v>36982</c:v>
                </c:pt>
                <c:pt idx="46">
                  <c:v>37073</c:v>
                </c:pt>
                <c:pt idx="47">
                  <c:v>37165</c:v>
                </c:pt>
                <c:pt idx="48">
                  <c:v>37257</c:v>
                </c:pt>
                <c:pt idx="49">
                  <c:v>37347</c:v>
                </c:pt>
                <c:pt idx="50">
                  <c:v>37438</c:v>
                </c:pt>
                <c:pt idx="51">
                  <c:v>37530</c:v>
                </c:pt>
                <c:pt idx="52">
                  <c:v>37622</c:v>
                </c:pt>
                <c:pt idx="53">
                  <c:v>37712</c:v>
                </c:pt>
                <c:pt idx="54">
                  <c:v>37803</c:v>
                </c:pt>
                <c:pt idx="55">
                  <c:v>37895</c:v>
                </c:pt>
                <c:pt idx="56">
                  <c:v>37987</c:v>
                </c:pt>
                <c:pt idx="57">
                  <c:v>38078</c:v>
                </c:pt>
                <c:pt idx="58">
                  <c:v>38169</c:v>
                </c:pt>
                <c:pt idx="59">
                  <c:v>38261</c:v>
                </c:pt>
                <c:pt idx="60">
                  <c:v>38353</c:v>
                </c:pt>
                <c:pt idx="61">
                  <c:v>38443</c:v>
                </c:pt>
                <c:pt idx="62">
                  <c:v>38534</c:v>
                </c:pt>
                <c:pt idx="63">
                  <c:v>38626</c:v>
                </c:pt>
                <c:pt idx="64">
                  <c:v>38718</c:v>
                </c:pt>
                <c:pt idx="65">
                  <c:v>38808</c:v>
                </c:pt>
                <c:pt idx="66">
                  <c:v>38899</c:v>
                </c:pt>
                <c:pt idx="67">
                  <c:v>38991</c:v>
                </c:pt>
                <c:pt idx="68">
                  <c:v>39083</c:v>
                </c:pt>
                <c:pt idx="69">
                  <c:v>39173</c:v>
                </c:pt>
                <c:pt idx="70">
                  <c:v>39264</c:v>
                </c:pt>
                <c:pt idx="71">
                  <c:v>39356</c:v>
                </c:pt>
                <c:pt idx="72">
                  <c:v>39448</c:v>
                </c:pt>
                <c:pt idx="73">
                  <c:v>39539</c:v>
                </c:pt>
                <c:pt idx="74">
                  <c:v>39630</c:v>
                </c:pt>
                <c:pt idx="75">
                  <c:v>39722</c:v>
                </c:pt>
                <c:pt idx="76">
                  <c:v>39814</c:v>
                </c:pt>
                <c:pt idx="77">
                  <c:v>39904</c:v>
                </c:pt>
                <c:pt idx="78">
                  <c:v>39995</c:v>
                </c:pt>
                <c:pt idx="79">
                  <c:v>40087</c:v>
                </c:pt>
                <c:pt idx="80">
                  <c:v>40179</c:v>
                </c:pt>
                <c:pt idx="81">
                  <c:v>40269</c:v>
                </c:pt>
                <c:pt idx="82">
                  <c:v>40360</c:v>
                </c:pt>
                <c:pt idx="83">
                  <c:v>40452</c:v>
                </c:pt>
                <c:pt idx="84">
                  <c:v>40544</c:v>
                </c:pt>
                <c:pt idx="85">
                  <c:v>40634</c:v>
                </c:pt>
                <c:pt idx="86">
                  <c:v>40725</c:v>
                </c:pt>
                <c:pt idx="87">
                  <c:v>40817</c:v>
                </c:pt>
                <c:pt idx="88">
                  <c:v>40909</c:v>
                </c:pt>
                <c:pt idx="89">
                  <c:v>41000</c:v>
                </c:pt>
                <c:pt idx="90">
                  <c:v>41091</c:v>
                </c:pt>
                <c:pt idx="91">
                  <c:v>41183</c:v>
                </c:pt>
                <c:pt idx="92">
                  <c:v>41275</c:v>
                </c:pt>
                <c:pt idx="93">
                  <c:v>41365</c:v>
                </c:pt>
                <c:pt idx="94">
                  <c:v>41456</c:v>
                </c:pt>
                <c:pt idx="95">
                  <c:v>41548</c:v>
                </c:pt>
                <c:pt idx="96">
                  <c:v>41640</c:v>
                </c:pt>
                <c:pt idx="97">
                  <c:v>41730</c:v>
                </c:pt>
                <c:pt idx="98">
                  <c:v>41821</c:v>
                </c:pt>
              </c:numCache>
            </c:numRef>
          </c:cat>
          <c:val>
            <c:numRef>
              <c:f>'c1-28'!$C$15:$C$113</c:f>
              <c:numCache>
                <c:formatCode>General</c:formatCode>
                <c:ptCount val="99"/>
                <c:pt idx="0">
                  <c:v>8.42</c:v>
                </c:pt>
                <c:pt idx="1">
                  <c:v>8.67</c:v>
                </c:pt>
                <c:pt idx="2">
                  <c:v>8.6999999999999993</c:v>
                </c:pt>
                <c:pt idx="3">
                  <c:v>8.41</c:v>
                </c:pt>
                <c:pt idx="4">
                  <c:v>8.02</c:v>
                </c:pt>
                <c:pt idx="5">
                  <c:v>8.1300000000000008</c:v>
                </c:pt>
                <c:pt idx="6">
                  <c:v>7.95</c:v>
                </c:pt>
                <c:pt idx="7">
                  <c:v>7.35</c:v>
                </c:pt>
                <c:pt idx="8">
                  <c:v>7.31</c:v>
                </c:pt>
                <c:pt idx="9">
                  <c:v>7.38</c:v>
                </c:pt>
                <c:pt idx="10">
                  <c:v>6.62</c:v>
                </c:pt>
                <c:pt idx="11">
                  <c:v>6.74</c:v>
                </c:pt>
                <c:pt idx="12">
                  <c:v>6.26</c:v>
                </c:pt>
                <c:pt idx="13">
                  <c:v>5.99</c:v>
                </c:pt>
                <c:pt idx="14">
                  <c:v>5.62</c:v>
                </c:pt>
                <c:pt idx="15">
                  <c:v>5.62</c:v>
                </c:pt>
                <c:pt idx="16">
                  <c:v>6.09</c:v>
                </c:pt>
                <c:pt idx="17">
                  <c:v>7.09</c:v>
                </c:pt>
                <c:pt idx="18">
                  <c:v>7.33</c:v>
                </c:pt>
                <c:pt idx="19">
                  <c:v>7.84</c:v>
                </c:pt>
                <c:pt idx="20">
                  <c:v>7.47</c:v>
                </c:pt>
                <c:pt idx="21">
                  <c:v>6.6</c:v>
                </c:pt>
                <c:pt idx="22">
                  <c:v>6.33</c:v>
                </c:pt>
                <c:pt idx="23">
                  <c:v>5.9</c:v>
                </c:pt>
                <c:pt idx="24">
                  <c:v>5.91</c:v>
                </c:pt>
                <c:pt idx="25">
                  <c:v>6.71</c:v>
                </c:pt>
                <c:pt idx="26">
                  <c:v>6.78</c:v>
                </c:pt>
                <c:pt idx="27">
                  <c:v>6.35</c:v>
                </c:pt>
                <c:pt idx="28">
                  <c:v>6.57</c:v>
                </c:pt>
                <c:pt idx="29">
                  <c:v>6.7</c:v>
                </c:pt>
                <c:pt idx="30">
                  <c:v>6.24</c:v>
                </c:pt>
                <c:pt idx="31">
                  <c:v>5.91</c:v>
                </c:pt>
                <c:pt idx="32">
                  <c:v>5.59</c:v>
                </c:pt>
                <c:pt idx="33">
                  <c:v>5.59</c:v>
                </c:pt>
                <c:pt idx="34">
                  <c:v>5.21</c:v>
                </c:pt>
                <c:pt idx="35">
                  <c:v>4.66</c:v>
                </c:pt>
                <c:pt idx="36">
                  <c:v>5</c:v>
                </c:pt>
                <c:pt idx="37">
                  <c:v>5.54</c:v>
                </c:pt>
                <c:pt idx="38">
                  <c:v>5.88</c:v>
                </c:pt>
                <c:pt idx="39">
                  <c:v>6.14</c:v>
                </c:pt>
                <c:pt idx="40">
                  <c:v>6.47</c:v>
                </c:pt>
                <c:pt idx="41">
                  <c:v>6.18</c:v>
                </c:pt>
                <c:pt idx="42">
                  <c:v>5.89</c:v>
                </c:pt>
                <c:pt idx="43">
                  <c:v>5.57</c:v>
                </c:pt>
                <c:pt idx="44">
                  <c:v>5.04</c:v>
                </c:pt>
                <c:pt idx="45">
                  <c:v>5.28</c:v>
                </c:pt>
                <c:pt idx="46">
                  <c:v>5</c:v>
                </c:pt>
                <c:pt idx="47">
                  <c:v>4.76</c:v>
                </c:pt>
                <c:pt idx="48">
                  <c:v>5.08</c:v>
                </c:pt>
                <c:pt idx="49">
                  <c:v>5.1100000000000003</c:v>
                </c:pt>
                <c:pt idx="50">
                  <c:v>4.2699999999999996</c:v>
                </c:pt>
                <c:pt idx="51">
                  <c:v>4</c:v>
                </c:pt>
                <c:pt idx="52">
                  <c:v>3.92</c:v>
                </c:pt>
                <c:pt idx="53">
                  <c:v>3.62</c:v>
                </c:pt>
                <c:pt idx="54">
                  <c:v>4.2300000000000004</c:v>
                </c:pt>
                <c:pt idx="55">
                  <c:v>4.29</c:v>
                </c:pt>
                <c:pt idx="56">
                  <c:v>4.01</c:v>
                </c:pt>
                <c:pt idx="57">
                  <c:v>4.5999999999999996</c:v>
                </c:pt>
                <c:pt idx="58">
                  <c:v>4.3</c:v>
                </c:pt>
                <c:pt idx="59">
                  <c:v>4.18</c:v>
                </c:pt>
                <c:pt idx="60">
                  <c:v>4.3</c:v>
                </c:pt>
                <c:pt idx="61">
                  <c:v>4.16</c:v>
                </c:pt>
                <c:pt idx="62">
                  <c:v>4.22</c:v>
                </c:pt>
                <c:pt idx="63">
                  <c:v>4.49</c:v>
                </c:pt>
                <c:pt idx="64">
                  <c:v>4.58</c:v>
                </c:pt>
                <c:pt idx="65">
                  <c:v>5.07</c:v>
                </c:pt>
                <c:pt idx="66">
                  <c:v>4.8899999999999997</c:v>
                </c:pt>
                <c:pt idx="67">
                  <c:v>4.63</c:v>
                </c:pt>
                <c:pt idx="68">
                  <c:v>4.68</c:v>
                </c:pt>
                <c:pt idx="69">
                  <c:v>4.8499999999999996</c:v>
                </c:pt>
                <c:pt idx="70">
                  <c:v>4.74</c:v>
                </c:pt>
                <c:pt idx="71">
                  <c:v>4.2699999999999996</c:v>
                </c:pt>
                <c:pt idx="72">
                  <c:v>3.67</c:v>
                </c:pt>
                <c:pt idx="73">
                  <c:v>3.88</c:v>
                </c:pt>
                <c:pt idx="74">
                  <c:v>3.86</c:v>
                </c:pt>
                <c:pt idx="75">
                  <c:v>3.23</c:v>
                </c:pt>
                <c:pt idx="76">
                  <c:v>2.74</c:v>
                </c:pt>
                <c:pt idx="77">
                  <c:v>3.32</c:v>
                </c:pt>
                <c:pt idx="78">
                  <c:v>3.52</c:v>
                </c:pt>
                <c:pt idx="79">
                  <c:v>3.46</c:v>
                </c:pt>
                <c:pt idx="80">
                  <c:v>3.72</c:v>
                </c:pt>
                <c:pt idx="81">
                  <c:v>3.49</c:v>
                </c:pt>
                <c:pt idx="82">
                  <c:v>2.78</c:v>
                </c:pt>
                <c:pt idx="83">
                  <c:v>2.88</c:v>
                </c:pt>
                <c:pt idx="84">
                  <c:v>3.46</c:v>
                </c:pt>
                <c:pt idx="85">
                  <c:v>3.2</c:v>
                </c:pt>
                <c:pt idx="86">
                  <c:v>2.41</c:v>
                </c:pt>
                <c:pt idx="87">
                  <c:v>2.0499999999999998</c:v>
                </c:pt>
                <c:pt idx="88">
                  <c:v>2.04</c:v>
                </c:pt>
                <c:pt idx="89">
                  <c:v>1.83</c:v>
                </c:pt>
                <c:pt idx="90">
                  <c:v>1.64</c:v>
                </c:pt>
                <c:pt idx="91">
                  <c:v>1.71</c:v>
                </c:pt>
                <c:pt idx="92">
                  <c:v>1.95</c:v>
                </c:pt>
                <c:pt idx="93">
                  <c:v>1.99</c:v>
                </c:pt>
                <c:pt idx="94">
                  <c:v>2.71</c:v>
                </c:pt>
                <c:pt idx="95">
                  <c:v>2.74</c:v>
                </c:pt>
                <c:pt idx="96">
                  <c:v>2.77</c:v>
                </c:pt>
                <c:pt idx="97">
                  <c:v>2.62</c:v>
                </c:pt>
                <c:pt idx="98">
                  <c:v>2.4900000000000002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'c1-28'!$D$14</c:f>
              <c:strCache>
                <c:ptCount val="1"/>
                <c:pt idx="0">
                  <c:v>TIPS Infláció indexált kincstárjegy (10 éves, jobb t.)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'c1-28'!$A$15:$A$113</c:f>
              <c:numCache>
                <c:formatCode>m/d/yyyy</c:formatCode>
                <c:ptCount val="99"/>
                <c:pt idx="0">
                  <c:v>32874</c:v>
                </c:pt>
                <c:pt idx="1">
                  <c:v>32964</c:v>
                </c:pt>
                <c:pt idx="2">
                  <c:v>33055</c:v>
                </c:pt>
                <c:pt idx="3">
                  <c:v>33147</c:v>
                </c:pt>
                <c:pt idx="4">
                  <c:v>33239</c:v>
                </c:pt>
                <c:pt idx="5">
                  <c:v>33329</c:v>
                </c:pt>
                <c:pt idx="6">
                  <c:v>33420</c:v>
                </c:pt>
                <c:pt idx="7">
                  <c:v>33512</c:v>
                </c:pt>
                <c:pt idx="8">
                  <c:v>33604</c:v>
                </c:pt>
                <c:pt idx="9">
                  <c:v>33695</c:v>
                </c:pt>
                <c:pt idx="10">
                  <c:v>33786</c:v>
                </c:pt>
                <c:pt idx="11">
                  <c:v>33878</c:v>
                </c:pt>
                <c:pt idx="12">
                  <c:v>33970</c:v>
                </c:pt>
                <c:pt idx="13">
                  <c:v>34060</c:v>
                </c:pt>
                <c:pt idx="14">
                  <c:v>34151</c:v>
                </c:pt>
                <c:pt idx="15">
                  <c:v>34243</c:v>
                </c:pt>
                <c:pt idx="16">
                  <c:v>34335</c:v>
                </c:pt>
                <c:pt idx="17">
                  <c:v>34425</c:v>
                </c:pt>
                <c:pt idx="18">
                  <c:v>34516</c:v>
                </c:pt>
                <c:pt idx="19">
                  <c:v>34608</c:v>
                </c:pt>
                <c:pt idx="20">
                  <c:v>34700</c:v>
                </c:pt>
                <c:pt idx="21">
                  <c:v>34790</c:v>
                </c:pt>
                <c:pt idx="22">
                  <c:v>34881</c:v>
                </c:pt>
                <c:pt idx="23">
                  <c:v>34973</c:v>
                </c:pt>
                <c:pt idx="24">
                  <c:v>35065</c:v>
                </c:pt>
                <c:pt idx="25">
                  <c:v>35156</c:v>
                </c:pt>
                <c:pt idx="26">
                  <c:v>35247</c:v>
                </c:pt>
                <c:pt idx="27">
                  <c:v>35339</c:v>
                </c:pt>
                <c:pt idx="28">
                  <c:v>35431</c:v>
                </c:pt>
                <c:pt idx="29">
                  <c:v>35521</c:v>
                </c:pt>
                <c:pt idx="30">
                  <c:v>35612</c:v>
                </c:pt>
                <c:pt idx="31">
                  <c:v>35704</c:v>
                </c:pt>
                <c:pt idx="32">
                  <c:v>35796</c:v>
                </c:pt>
                <c:pt idx="33">
                  <c:v>35886</c:v>
                </c:pt>
                <c:pt idx="34">
                  <c:v>35977</c:v>
                </c:pt>
                <c:pt idx="35">
                  <c:v>36069</c:v>
                </c:pt>
                <c:pt idx="36">
                  <c:v>36161</c:v>
                </c:pt>
                <c:pt idx="37">
                  <c:v>36251</c:v>
                </c:pt>
                <c:pt idx="38">
                  <c:v>36342</c:v>
                </c:pt>
                <c:pt idx="39">
                  <c:v>36434</c:v>
                </c:pt>
                <c:pt idx="40">
                  <c:v>36526</c:v>
                </c:pt>
                <c:pt idx="41">
                  <c:v>36617</c:v>
                </c:pt>
                <c:pt idx="42">
                  <c:v>36708</c:v>
                </c:pt>
                <c:pt idx="43">
                  <c:v>36800</c:v>
                </c:pt>
                <c:pt idx="44">
                  <c:v>36892</c:v>
                </c:pt>
                <c:pt idx="45">
                  <c:v>36982</c:v>
                </c:pt>
                <c:pt idx="46">
                  <c:v>37073</c:v>
                </c:pt>
                <c:pt idx="47">
                  <c:v>37165</c:v>
                </c:pt>
                <c:pt idx="48">
                  <c:v>37257</c:v>
                </c:pt>
                <c:pt idx="49">
                  <c:v>37347</c:v>
                </c:pt>
                <c:pt idx="50">
                  <c:v>37438</c:v>
                </c:pt>
                <c:pt idx="51">
                  <c:v>37530</c:v>
                </c:pt>
                <c:pt idx="52">
                  <c:v>37622</c:v>
                </c:pt>
                <c:pt idx="53">
                  <c:v>37712</c:v>
                </c:pt>
                <c:pt idx="54">
                  <c:v>37803</c:v>
                </c:pt>
                <c:pt idx="55">
                  <c:v>37895</c:v>
                </c:pt>
                <c:pt idx="56">
                  <c:v>37987</c:v>
                </c:pt>
                <c:pt idx="57">
                  <c:v>38078</c:v>
                </c:pt>
                <c:pt idx="58">
                  <c:v>38169</c:v>
                </c:pt>
                <c:pt idx="59">
                  <c:v>38261</c:v>
                </c:pt>
                <c:pt idx="60">
                  <c:v>38353</c:v>
                </c:pt>
                <c:pt idx="61">
                  <c:v>38443</c:v>
                </c:pt>
                <c:pt idx="62">
                  <c:v>38534</c:v>
                </c:pt>
                <c:pt idx="63">
                  <c:v>38626</c:v>
                </c:pt>
                <c:pt idx="64">
                  <c:v>38718</c:v>
                </c:pt>
                <c:pt idx="65">
                  <c:v>38808</c:v>
                </c:pt>
                <c:pt idx="66">
                  <c:v>38899</c:v>
                </c:pt>
                <c:pt idx="67">
                  <c:v>38991</c:v>
                </c:pt>
                <c:pt idx="68">
                  <c:v>39083</c:v>
                </c:pt>
                <c:pt idx="69">
                  <c:v>39173</c:v>
                </c:pt>
                <c:pt idx="70">
                  <c:v>39264</c:v>
                </c:pt>
                <c:pt idx="71">
                  <c:v>39356</c:v>
                </c:pt>
                <c:pt idx="72">
                  <c:v>39448</c:v>
                </c:pt>
                <c:pt idx="73">
                  <c:v>39539</c:v>
                </c:pt>
                <c:pt idx="74">
                  <c:v>39630</c:v>
                </c:pt>
                <c:pt idx="75">
                  <c:v>39722</c:v>
                </c:pt>
                <c:pt idx="76">
                  <c:v>39814</c:v>
                </c:pt>
                <c:pt idx="77">
                  <c:v>39904</c:v>
                </c:pt>
                <c:pt idx="78">
                  <c:v>39995</c:v>
                </c:pt>
                <c:pt idx="79">
                  <c:v>40087</c:v>
                </c:pt>
                <c:pt idx="80">
                  <c:v>40179</c:v>
                </c:pt>
                <c:pt idx="81">
                  <c:v>40269</c:v>
                </c:pt>
                <c:pt idx="82">
                  <c:v>40360</c:v>
                </c:pt>
                <c:pt idx="83">
                  <c:v>40452</c:v>
                </c:pt>
                <c:pt idx="84">
                  <c:v>40544</c:v>
                </c:pt>
                <c:pt idx="85">
                  <c:v>40634</c:v>
                </c:pt>
                <c:pt idx="86">
                  <c:v>40725</c:v>
                </c:pt>
                <c:pt idx="87">
                  <c:v>40817</c:v>
                </c:pt>
                <c:pt idx="88">
                  <c:v>40909</c:v>
                </c:pt>
                <c:pt idx="89">
                  <c:v>41000</c:v>
                </c:pt>
                <c:pt idx="90">
                  <c:v>41091</c:v>
                </c:pt>
                <c:pt idx="91">
                  <c:v>41183</c:v>
                </c:pt>
                <c:pt idx="92">
                  <c:v>41275</c:v>
                </c:pt>
                <c:pt idx="93">
                  <c:v>41365</c:v>
                </c:pt>
                <c:pt idx="94">
                  <c:v>41456</c:v>
                </c:pt>
                <c:pt idx="95">
                  <c:v>41548</c:v>
                </c:pt>
                <c:pt idx="96">
                  <c:v>41640</c:v>
                </c:pt>
                <c:pt idx="97">
                  <c:v>41730</c:v>
                </c:pt>
                <c:pt idx="98">
                  <c:v>41821</c:v>
                </c:pt>
              </c:numCache>
            </c:numRef>
          </c:cat>
          <c:val>
            <c:numRef>
              <c:f>'c1-28'!$D$15:$D$113</c:f>
              <c:numCache>
                <c:formatCode>0.00</c:formatCode>
                <c:ptCount val="99"/>
                <c:pt idx="52" formatCode="General">
                  <c:v>2.08</c:v>
                </c:pt>
                <c:pt idx="53" formatCode="General">
                  <c:v>1.94</c:v>
                </c:pt>
                <c:pt idx="54" formatCode="General">
                  <c:v>2.2000000000000002</c:v>
                </c:pt>
                <c:pt idx="55" formatCode="General">
                  <c:v>2.0099999999999998</c:v>
                </c:pt>
                <c:pt idx="56" formatCode="General">
                  <c:v>1.69</c:v>
                </c:pt>
                <c:pt idx="57" formatCode="General">
                  <c:v>2.0499999999999998</c:v>
                </c:pt>
                <c:pt idx="58" formatCode="General">
                  <c:v>1.89</c:v>
                </c:pt>
                <c:pt idx="59" formatCode="General">
                  <c:v>1.69</c:v>
                </c:pt>
                <c:pt idx="60" formatCode="General">
                  <c:v>1.72</c:v>
                </c:pt>
                <c:pt idx="61" formatCode="General">
                  <c:v>1.68</c:v>
                </c:pt>
                <c:pt idx="62" formatCode="General">
                  <c:v>1.82</c:v>
                </c:pt>
                <c:pt idx="63" formatCode="General">
                  <c:v>2.04</c:v>
                </c:pt>
                <c:pt idx="64" formatCode="General">
                  <c:v>2.09</c:v>
                </c:pt>
                <c:pt idx="65" formatCode="General">
                  <c:v>2.46</c:v>
                </c:pt>
                <c:pt idx="66" formatCode="General">
                  <c:v>2.37</c:v>
                </c:pt>
                <c:pt idx="67" formatCode="General">
                  <c:v>2.3199999999999998</c:v>
                </c:pt>
                <c:pt idx="68" formatCode="General">
                  <c:v>2.3199999999999998</c:v>
                </c:pt>
                <c:pt idx="69" formatCode="General">
                  <c:v>2.44</c:v>
                </c:pt>
                <c:pt idx="70" formatCode="General">
                  <c:v>2.4500000000000002</c:v>
                </c:pt>
                <c:pt idx="71" formatCode="General">
                  <c:v>1.93</c:v>
                </c:pt>
                <c:pt idx="72" formatCode="General">
                  <c:v>1.32</c:v>
                </c:pt>
                <c:pt idx="73" formatCode="General">
                  <c:v>1.48</c:v>
                </c:pt>
                <c:pt idx="74" formatCode="General">
                  <c:v>1.7</c:v>
                </c:pt>
                <c:pt idx="75" formatCode="General">
                  <c:v>2.59</c:v>
                </c:pt>
                <c:pt idx="76" formatCode="General">
                  <c:v>1.79</c:v>
                </c:pt>
                <c:pt idx="77" formatCode="General">
                  <c:v>1.72</c:v>
                </c:pt>
                <c:pt idx="78" formatCode="General">
                  <c:v>1.75</c:v>
                </c:pt>
                <c:pt idx="79" formatCode="General">
                  <c:v>1.38</c:v>
                </c:pt>
                <c:pt idx="80" formatCode="General">
                  <c:v>1.44</c:v>
                </c:pt>
                <c:pt idx="81" formatCode="General">
                  <c:v>1.36</c:v>
                </c:pt>
                <c:pt idx="82" formatCode="General">
                  <c:v>1.06</c:v>
                </c:pt>
                <c:pt idx="83" formatCode="General">
                  <c:v>0.75</c:v>
                </c:pt>
                <c:pt idx="84" formatCode="General">
                  <c:v>1.08</c:v>
                </c:pt>
                <c:pt idx="85" formatCode="General">
                  <c:v>0.8</c:v>
                </c:pt>
                <c:pt idx="86" formatCode="General">
                  <c:v>0.27</c:v>
                </c:pt>
                <c:pt idx="87" formatCode="General">
                  <c:v>0.05</c:v>
                </c:pt>
                <c:pt idx="88" formatCode="General">
                  <c:v>-0.17</c:v>
                </c:pt>
                <c:pt idx="89" formatCode="General">
                  <c:v>-0.35</c:v>
                </c:pt>
                <c:pt idx="90" formatCode="General">
                  <c:v>-0.63</c:v>
                </c:pt>
                <c:pt idx="91" formatCode="General">
                  <c:v>-0.76</c:v>
                </c:pt>
                <c:pt idx="92" formatCode="General">
                  <c:v>-0.59</c:v>
                </c:pt>
                <c:pt idx="93" formatCode="General">
                  <c:v>-0.27</c:v>
                </c:pt>
                <c:pt idx="94" formatCode="General">
                  <c:v>0.56000000000000005</c:v>
                </c:pt>
                <c:pt idx="95" formatCode="General">
                  <c:v>0.56999999999999995</c:v>
                </c:pt>
                <c:pt idx="96" formatCode="General">
                  <c:v>0.57999999999999996</c:v>
                </c:pt>
                <c:pt idx="97" formatCode="General">
                  <c:v>0.43</c:v>
                </c:pt>
                <c:pt idx="98" formatCode="General">
                  <c:v>0.28999999999999998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77600"/>
        <c:axId val="181576064"/>
      </c:lineChart>
      <c:dateAx>
        <c:axId val="1815604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181561984"/>
        <c:crosses val="autoZero"/>
        <c:auto val="1"/>
        <c:lblOffset val="100"/>
        <c:baseTimeUnit val="months"/>
        <c:majorUnit val="2"/>
        <c:majorTimeUnit val="years"/>
      </c:dateAx>
      <c:valAx>
        <c:axId val="181561984"/>
        <c:scaling>
          <c:orientation val="minMax"/>
          <c:max val="2"/>
          <c:min val="-8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181560448"/>
        <c:crosses val="autoZero"/>
        <c:crossBetween val="between"/>
        <c:majorUnit val="2"/>
      </c:valAx>
      <c:valAx>
        <c:axId val="181576064"/>
        <c:scaling>
          <c:orientation val="minMax"/>
          <c:max val="10"/>
          <c:min val="-2"/>
        </c:scaling>
        <c:delete val="0"/>
        <c:axPos val="r"/>
        <c:numFmt formatCode="General" sourceLinked="1"/>
        <c:majorTickMark val="out"/>
        <c:minorTickMark val="none"/>
        <c:tickLblPos val="nextTo"/>
        <c:crossAx val="181577600"/>
        <c:crosses val="max"/>
        <c:crossBetween val="between"/>
        <c:majorUnit val="2"/>
      </c:valAx>
      <c:dateAx>
        <c:axId val="1815776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1576064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"/>
          <c:y val="0.79100911458333412"/>
          <c:w val="1"/>
          <c:h val="0.2089908854166669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69080687830702"/>
          <c:y val="6.1198784722222323E-2"/>
          <c:w val="0.83211210317460316"/>
          <c:h val="0.55836848958333329"/>
        </c:manualLayout>
      </c:layout>
      <c:areaChart>
        <c:grouping val="standard"/>
        <c:varyColors val="0"/>
        <c:ser>
          <c:idx val="0"/>
          <c:order val="0"/>
          <c:tx>
            <c:strRef>
              <c:f>'c1-28'!$B$13</c:f>
              <c:strCache>
                <c:ptCount val="1"/>
                <c:pt idx="0">
                  <c:v>US Current Account (per cent of GDP)</c:v>
                </c:pt>
              </c:strCache>
            </c:strRef>
          </c:tx>
          <c:spPr>
            <a:solidFill>
              <a:srgbClr val="AC9F70">
                <a:alpha val="50000"/>
              </a:srgbClr>
            </a:solidFill>
          </c:spPr>
          <c:cat>
            <c:numRef>
              <c:f>'c1-28'!$A$15:$A$113</c:f>
              <c:numCache>
                <c:formatCode>m/d/yyyy</c:formatCode>
                <c:ptCount val="99"/>
                <c:pt idx="0">
                  <c:v>32874</c:v>
                </c:pt>
                <c:pt idx="1">
                  <c:v>32964</c:v>
                </c:pt>
                <c:pt idx="2">
                  <c:v>33055</c:v>
                </c:pt>
                <c:pt idx="3">
                  <c:v>33147</c:v>
                </c:pt>
                <c:pt idx="4">
                  <c:v>33239</c:v>
                </c:pt>
                <c:pt idx="5">
                  <c:v>33329</c:v>
                </c:pt>
                <c:pt idx="6">
                  <c:v>33420</c:v>
                </c:pt>
                <c:pt idx="7">
                  <c:v>33512</c:v>
                </c:pt>
                <c:pt idx="8">
                  <c:v>33604</c:v>
                </c:pt>
                <c:pt idx="9">
                  <c:v>33695</c:v>
                </c:pt>
                <c:pt idx="10">
                  <c:v>33786</c:v>
                </c:pt>
                <c:pt idx="11">
                  <c:v>33878</c:v>
                </c:pt>
                <c:pt idx="12">
                  <c:v>33970</c:v>
                </c:pt>
                <c:pt idx="13">
                  <c:v>34060</c:v>
                </c:pt>
                <c:pt idx="14">
                  <c:v>34151</c:v>
                </c:pt>
                <c:pt idx="15">
                  <c:v>34243</c:v>
                </c:pt>
                <c:pt idx="16">
                  <c:v>34335</c:v>
                </c:pt>
                <c:pt idx="17">
                  <c:v>34425</c:v>
                </c:pt>
                <c:pt idx="18">
                  <c:v>34516</c:v>
                </c:pt>
                <c:pt idx="19">
                  <c:v>34608</c:v>
                </c:pt>
                <c:pt idx="20">
                  <c:v>34700</c:v>
                </c:pt>
                <c:pt idx="21">
                  <c:v>34790</c:v>
                </c:pt>
                <c:pt idx="22">
                  <c:v>34881</c:v>
                </c:pt>
                <c:pt idx="23">
                  <c:v>34973</c:v>
                </c:pt>
                <c:pt idx="24">
                  <c:v>35065</c:v>
                </c:pt>
                <c:pt idx="25">
                  <c:v>35156</c:v>
                </c:pt>
                <c:pt idx="26">
                  <c:v>35247</c:v>
                </c:pt>
                <c:pt idx="27">
                  <c:v>35339</c:v>
                </c:pt>
                <c:pt idx="28">
                  <c:v>35431</c:v>
                </c:pt>
                <c:pt idx="29">
                  <c:v>35521</c:v>
                </c:pt>
                <c:pt idx="30">
                  <c:v>35612</c:v>
                </c:pt>
                <c:pt idx="31">
                  <c:v>35704</c:v>
                </c:pt>
                <c:pt idx="32">
                  <c:v>35796</c:v>
                </c:pt>
                <c:pt idx="33">
                  <c:v>35886</c:v>
                </c:pt>
                <c:pt idx="34">
                  <c:v>35977</c:v>
                </c:pt>
                <c:pt idx="35">
                  <c:v>36069</c:v>
                </c:pt>
                <c:pt idx="36">
                  <c:v>36161</c:v>
                </c:pt>
                <c:pt idx="37">
                  <c:v>36251</c:v>
                </c:pt>
                <c:pt idx="38">
                  <c:v>36342</c:v>
                </c:pt>
                <c:pt idx="39">
                  <c:v>36434</c:v>
                </c:pt>
                <c:pt idx="40">
                  <c:v>36526</c:v>
                </c:pt>
                <c:pt idx="41">
                  <c:v>36617</c:v>
                </c:pt>
                <c:pt idx="42">
                  <c:v>36708</c:v>
                </c:pt>
                <c:pt idx="43">
                  <c:v>36800</c:v>
                </c:pt>
                <c:pt idx="44">
                  <c:v>36892</c:v>
                </c:pt>
                <c:pt idx="45">
                  <c:v>36982</c:v>
                </c:pt>
                <c:pt idx="46">
                  <c:v>37073</c:v>
                </c:pt>
                <c:pt idx="47">
                  <c:v>37165</c:v>
                </c:pt>
                <c:pt idx="48">
                  <c:v>37257</c:v>
                </c:pt>
                <c:pt idx="49">
                  <c:v>37347</c:v>
                </c:pt>
                <c:pt idx="50">
                  <c:v>37438</c:v>
                </c:pt>
                <c:pt idx="51">
                  <c:v>37530</c:v>
                </c:pt>
                <c:pt idx="52">
                  <c:v>37622</c:v>
                </c:pt>
                <c:pt idx="53">
                  <c:v>37712</c:v>
                </c:pt>
                <c:pt idx="54">
                  <c:v>37803</c:v>
                </c:pt>
                <c:pt idx="55">
                  <c:v>37895</c:v>
                </c:pt>
                <c:pt idx="56">
                  <c:v>37987</c:v>
                </c:pt>
                <c:pt idx="57">
                  <c:v>38078</c:v>
                </c:pt>
                <c:pt idx="58">
                  <c:v>38169</c:v>
                </c:pt>
                <c:pt idx="59">
                  <c:v>38261</c:v>
                </c:pt>
                <c:pt idx="60">
                  <c:v>38353</c:v>
                </c:pt>
                <c:pt idx="61">
                  <c:v>38443</c:v>
                </c:pt>
                <c:pt idx="62">
                  <c:v>38534</c:v>
                </c:pt>
                <c:pt idx="63">
                  <c:v>38626</c:v>
                </c:pt>
                <c:pt idx="64">
                  <c:v>38718</c:v>
                </c:pt>
                <c:pt idx="65">
                  <c:v>38808</c:v>
                </c:pt>
                <c:pt idx="66">
                  <c:v>38899</c:v>
                </c:pt>
                <c:pt idx="67">
                  <c:v>38991</c:v>
                </c:pt>
                <c:pt idx="68">
                  <c:v>39083</c:v>
                </c:pt>
                <c:pt idx="69">
                  <c:v>39173</c:v>
                </c:pt>
                <c:pt idx="70">
                  <c:v>39264</c:v>
                </c:pt>
                <c:pt idx="71">
                  <c:v>39356</c:v>
                </c:pt>
                <c:pt idx="72">
                  <c:v>39448</c:v>
                </c:pt>
                <c:pt idx="73">
                  <c:v>39539</c:v>
                </c:pt>
                <c:pt idx="74">
                  <c:v>39630</c:v>
                </c:pt>
                <c:pt idx="75">
                  <c:v>39722</c:v>
                </c:pt>
                <c:pt idx="76">
                  <c:v>39814</c:v>
                </c:pt>
                <c:pt idx="77">
                  <c:v>39904</c:v>
                </c:pt>
                <c:pt idx="78">
                  <c:v>39995</c:v>
                </c:pt>
                <c:pt idx="79">
                  <c:v>40087</c:v>
                </c:pt>
                <c:pt idx="80">
                  <c:v>40179</c:v>
                </c:pt>
                <c:pt idx="81">
                  <c:v>40269</c:v>
                </c:pt>
                <c:pt idx="82">
                  <c:v>40360</c:v>
                </c:pt>
                <c:pt idx="83">
                  <c:v>40452</c:v>
                </c:pt>
                <c:pt idx="84">
                  <c:v>40544</c:v>
                </c:pt>
                <c:pt idx="85">
                  <c:v>40634</c:v>
                </c:pt>
                <c:pt idx="86">
                  <c:v>40725</c:v>
                </c:pt>
                <c:pt idx="87">
                  <c:v>40817</c:v>
                </c:pt>
                <c:pt idx="88">
                  <c:v>40909</c:v>
                </c:pt>
                <c:pt idx="89">
                  <c:v>41000</c:v>
                </c:pt>
                <c:pt idx="90">
                  <c:v>41091</c:v>
                </c:pt>
                <c:pt idx="91">
                  <c:v>41183</c:v>
                </c:pt>
                <c:pt idx="92">
                  <c:v>41275</c:v>
                </c:pt>
                <c:pt idx="93">
                  <c:v>41365</c:v>
                </c:pt>
                <c:pt idx="94">
                  <c:v>41456</c:v>
                </c:pt>
                <c:pt idx="95">
                  <c:v>41548</c:v>
                </c:pt>
                <c:pt idx="96">
                  <c:v>41640</c:v>
                </c:pt>
                <c:pt idx="97">
                  <c:v>41730</c:v>
                </c:pt>
                <c:pt idx="98">
                  <c:v>41821</c:v>
                </c:pt>
              </c:numCache>
            </c:numRef>
          </c:cat>
          <c:val>
            <c:numRef>
              <c:f>'c1-28'!$B$15:$B$113</c:f>
              <c:numCache>
                <c:formatCode>General</c:formatCode>
                <c:ptCount val="99"/>
                <c:pt idx="0">
                  <c:v>-1.6056223263393801</c:v>
                </c:pt>
                <c:pt idx="1">
                  <c:v>-1.3071335319519299</c:v>
                </c:pt>
                <c:pt idx="2">
                  <c:v>-1.42877518865578</c:v>
                </c:pt>
                <c:pt idx="3">
                  <c:v>-0.94685637441269699</c:v>
                </c:pt>
                <c:pt idx="4">
                  <c:v>0.65779216489396797</c:v>
                </c:pt>
                <c:pt idx="5">
                  <c:v>0.16439872387525201</c:v>
                </c:pt>
                <c:pt idx="6">
                  <c:v>-0.269265405892191</c:v>
                </c:pt>
                <c:pt idx="7">
                  <c:v>-0.34405108849712501</c:v>
                </c:pt>
                <c:pt idx="8">
                  <c:v>-0.39079739217652998</c:v>
                </c:pt>
                <c:pt idx="9">
                  <c:v>-0.73256010966837604</c:v>
                </c:pt>
                <c:pt idx="10">
                  <c:v>-0.89291733090412195</c:v>
                </c:pt>
                <c:pt idx="11">
                  <c:v>-1.1220306084359799</c:v>
                </c:pt>
                <c:pt idx="12">
                  <c:v>-0.87590764944725996</c:v>
                </c:pt>
                <c:pt idx="13">
                  <c:v>-1.21113974464097</c:v>
                </c:pt>
                <c:pt idx="14">
                  <c:v>-1.2341473306103501</c:v>
                </c:pt>
                <c:pt idx="15">
                  <c:v>-1.59583665112046</c:v>
                </c:pt>
                <c:pt idx="16">
                  <c:v>-1.4002410246349599</c:v>
                </c:pt>
                <c:pt idx="17">
                  <c:v>-1.57242290021734</c:v>
                </c:pt>
                <c:pt idx="18">
                  <c:v>-1.7196485405728901</c:v>
                </c:pt>
                <c:pt idx="19">
                  <c:v>-1.94981676162962</c:v>
                </c:pt>
                <c:pt idx="20">
                  <c:v>-1.66641485428015</c:v>
                </c:pt>
                <c:pt idx="21">
                  <c:v>-1.68380912306539</c:v>
                </c:pt>
                <c:pt idx="22">
                  <c:v>-1.4002205930059</c:v>
                </c:pt>
                <c:pt idx="23">
                  <c:v>-1.1871017372908499</c:v>
                </c:pt>
                <c:pt idx="24">
                  <c:v>-1.39058164726153</c:v>
                </c:pt>
                <c:pt idx="25">
                  <c:v>-1.48061775103889</c:v>
                </c:pt>
                <c:pt idx="26">
                  <c:v>-1.7677656575560701</c:v>
                </c:pt>
                <c:pt idx="27">
                  <c:v>-1.5173162785085099</c:v>
                </c:pt>
                <c:pt idx="28">
                  <c:v>-1.71763865746251</c:v>
                </c:pt>
                <c:pt idx="29">
                  <c:v>-1.3469755259065199</c:v>
                </c:pt>
                <c:pt idx="30">
                  <c:v>-1.5056663253448701</c:v>
                </c:pt>
                <c:pt idx="31">
                  <c:v>-1.96288246873684</c:v>
                </c:pt>
                <c:pt idx="32">
                  <c:v>-1.9799993250615899</c:v>
                </c:pt>
                <c:pt idx="33">
                  <c:v>-2.2835225188166399</c:v>
                </c:pt>
                <c:pt idx="34">
                  <c:v>-2.5753676269611301</c:v>
                </c:pt>
                <c:pt idx="35">
                  <c:v>-2.60890452088874</c:v>
                </c:pt>
                <c:pt idx="36">
                  <c:v>-2.6810154174999701</c:v>
                </c:pt>
                <c:pt idx="37">
                  <c:v>-2.9858495006013701</c:v>
                </c:pt>
                <c:pt idx="38">
                  <c:v>-3.3255064977826301</c:v>
                </c:pt>
                <c:pt idx="39">
                  <c:v>-3.43368605458957</c:v>
                </c:pt>
                <c:pt idx="40">
                  <c:v>-3.9314474746166299</c:v>
                </c:pt>
                <c:pt idx="41">
                  <c:v>-3.8732362865505601</c:v>
                </c:pt>
                <c:pt idx="42">
                  <c:v>-4.1619869159960601</c:v>
                </c:pt>
                <c:pt idx="43">
                  <c:v>-4.2105142573482404</c:v>
                </c:pt>
                <c:pt idx="44">
                  <c:v>-4.0839381688466103</c:v>
                </c:pt>
                <c:pt idx="45">
                  <c:v>-3.64749661705007</c:v>
                </c:pt>
                <c:pt idx="46">
                  <c:v>-3.9277735501629998</c:v>
                </c:pt>
                <c:pt idx="47">
                  <c:v>-3.2814523438010998</c:v>
                </c:pt>
                <c:pt idx="48">
                  <c:v>-3.8354940806289402</c:v>
                </c:pt>
                <c:pt idx="49">
                  <c:v>-4.2187968550009103</c:v>
                </c:pt>
                <c:pt idx="50">
                  <c:v>-4.1923223246797896</c:v>
                </c:pt>
                <c:pt idx="51">
                  <c:v>-4.4233861890740798</c:v>
                </c:pt>
                <c:pt idx="52">
                  <c:v>-4.7946361790789602</c:v>
                </c:pt>
                <c:pt idx="53">
                  <c:v>-4.5531772692896197</c:v>
                </c:pt>
                <c:pt idx="54">
                  <c:v>-4.4488321695160096</c:v>
                </c:pt>
                <c:pt idx="55">
                  <c:v>-4.23986123450522</c:v>
                </c:pt>
                <c:pt idx="56">
                  <c:v>-4.5597678336140897</c:v>
                </c:pt>
                <c:pt idx="57">
                  <c:v>-5.1129478392908396</c:v>
                </c:pt>
                <c:pt idx="58">
                  <c:v>-5.1227383704949299</c:v>
                </c:pt>
                <c:pt idx="59">
                  <c:v>-5.6825801111128804</c:v>
                </c:pt>
                <c:pt idx="60">
                  <c:v>-5.2813158346467803</c:v>
                </c:pt>
                <c:pt idx="61">
                  <c:v>-5.4988016060790601</c:v>
                </c:pt>
                <c:pt idx="62">
                  <c:v>-5.5886722447279702</c:v>
                </c:pt>
                <c:pt idx="63">
                  <c:v>-6.2072881875172801</c:v>
                </c:pt>
                <c:pt idx="64">
                  <c:v>-5.7495347917185597</c:v>
                </c:pt>
                <c:pt idx="65">
                  <c:v>-5.8055336197465799</c:v>
                </c:pt>
                <c:pt idx="66">
                  <c:v>-6.1680313432299299</c:v>
                </c:pt>
                <c:pt idx="67">
                  <c:v>-5.32950442125615</c:v>
                </c:pt>
                <c:pt idx="68">
                  <c:v>-5.5797962767825799</c:v>
                </c:pt>
                <c:pt idx="69">
                  <c:v>-5.2218933065270896</c:v>
                </c:pt>
                <c:pt idx="70">
                  <c:v>-4.64032830310392</c:v>
                </c:pt>
                <c:pt idx="71">
                  <c:v>-4.2876786929884299</c:v>
                </c:pt>
                <c:pt idx="72">
                  <c:v>-4.8942472176597702</c:v>
                </c:pt>
                <c:pt idx="73">
                  <c:v>-4.76700568937241</c:v>
                </c:pt>
                <c:pt idx="74">
                  <c:v>-4.70990211731102</c:v>
                </c:pt>
                <c:pt idx="75">
                  <c:v>-4.1367457911416299</c:v>
                </c:pt>
                <c:pt idx="76">
                  <c:v>-2.67663338247156</c:v>
                </c:pt>
                <c:pt idx="77">
                  <c:v>-2.4599187008876</c:v>
                </c:pt>
                <c:pt idx="78">
                  <c:v>-2.6071577542337501</c:v>
                </c:pt>
                <c:pt idx="79">
                  <c:v>-2.84120542978969</c:v>
                </c:pt>
                <c:pt idx="80">
                  <c:v>-2.9823138524450501</c:v>
                </c:pt>
                <c:pt idx="81">
                  <c:v>-3.1011613527608999</c:v>
                </c:pt>
                <c:pt idx="82">
                  <c:v>-3.2024877407008701</c:v>
                </c:pt>
                <c:pt idx="83">
                  <c:v>-2.7371337408168501</c:v>
                </c:pt>
                <c:pt idx="84">
                  <c:v>-3.0609136056787101</c:v>
                </c:pt>
                <c:pt idx="85">
                  <c:v>-3.0760255854713798</c:v>
                </c:pt>
                <c:pt idx="86">
                  <c:v>-2.7063118922866001</c:v>
                </c:pt>
                <c:pt idx="87">
                  <c:v>-2.9472459810224598</c:v>
                </c:pt>
                <c:pt idx="88">
                  <c:v>-3.0132156393377199</c:v>
                </c:pt>
                <c:pt idx="89">
                  <c:v>-2.7354025890448299</c:v>
                </c:pt>
                <c:pt idx="90">
                  <c:v>-2.6104671068720999</c:v>
                </c:pt>
                <c:pt idx="91">
                  <c:v>-2.4925244971163698</c:v>
                </c:pt>
                <c:pt idx="92">
                  <c:v>-2.54110902130593</c:v>
                </c:pt>
                <c:pt idx="93">
                  <c:v>-2.3227897485144999</c:v>
                </c:pt>
                <c:pt idx="94">
                  <c:v>-2.2790887429122102</c:v>
                </c:pt>
                <c:pt idx="95">
                  <c:v>-1.8986518116281299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99712"/>
        <c:axId val="181701248"/>
      </c:areaChart>
      <c:lineChart>
        <c:grouping val="standard"/>
        <c:varyColors val="0"/>
        <c:ser>
          <c:idx val="1"/>
          <c:order val="1"/>
          <c:tx>
            <c:strRef>
              <c:f>'c1-28'!$C$13</c:f>
              <c:strCache>
                <c:ptCount val="1"/>
                <c:pt idx="0">
                  <c:v>Treasury yield 10-year (rhs)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'c1-28'!$A$15:$A$113</c:f>
              <c:numCache>
                <c:formatCode>m/d/yyyy</c:formatCode>
                <c:ptCount val="99"/>
                <c:pt idx="0">
                  <c:v>32874</c:v>
                </c:pt>
                <c:pt idx="1">
                  <c:v>32964</c:v>
                </c:pt>
                <c:pt idx="2">
                  <c:v>33055</c:v>
                </c:pt>
                <c:pt idx="3">
                  <c:v>33147</c:v>
                </c:pt>
                <c:pt idx="4">
                  <c:v>33239</c:v>
                </c:pt>
                <c:pt idx="5">
                  <c:v>33329</c:v>
                </c:pt>
                <c:pt idx="6">
                  <c:v>33420</c:v>
                </c:pt>
                <c:pt idx="7">
                  <c:v>33512</c:v>
                </c:pt>
                <c:pt idx="8">
                  <c:v>33604</c:v>
                </c:pt>
                <c:pt idx="9">
                  <c:v>33695</c:v>
                </c:pt>
                <c:pt idx="10">
                  <c:v>33786</c:v>
                </c:pt>
                <c:pt idx="11">
                  <c:v>33878</c:v>
                </c:pt>
                <c:pt idx="12">
                  <c:v>33970</c:v>
                </c:pt>
                <c:pt idx="13">
                  <c:v>34060</c:v>
                </c:pt>
                <c:pt idx="14">
                  <c:v>34151</c:v>
                </c:pt>
                <c:pt idx="15">
                  <c:v>34243</c:v>
                </c:pt>
                <c:pt idx="16">
                  <c:v>34335</c:v>
                </c:pt>
                <c:pt idx="17">
                  <c:v>34425</c:v>
                </c:pt>
                <c:pt idx="18">
                  <c:v>34516</c:v>
                </c:pt>
                <c:pt idx="19">
                  <c:v>34608</c:v>
                </c:pt>
                <c:pt idx="20">
                  <c:v>34700</c:v>
                </c:pt>
                <c:pt idx="21">
                  <c:v>34790</c:v>
                </c:pt>
                <c:pt idx="22">
                  <c:v>34881</c:v>
                </c:pt>
                <c:pt idx="23">
                  <c:v>34973</c:v>
                </c:pt>
                <c:pt idx="24">
                  <c:v>35065</c:v>
                </c:pt>
                <c:pt idx="25">
                  <c:v>35156</c:v>
                </c:pt>
                <c:pt idx="26">
                  <c:v>35247</c:v>
                </c:pt>
                <c:pt idx="27">
                  <c:v>35339</c:v>
                </c:pt>
                <c:pt idx="28">
                  <c:v>35431</c:v>
                </c:pt>
                <c:pt idx="29">
                  <c:v>35521</c:v>
                </c:pt>
                <c:pt idx="30">
                  <c:v>35612</c:v>
                </c:pt>
                <c:pt idx="31">
                  <c:v>35704</c:v>
                </c:pt>
                <c:pt idx="32">
                  <c:v>35796</c:v>
                </c:pt>
                <c:pt idx="33">
                  <c:v>35886</c:v>
                </c:pt>
                <c:pt idx="34">
                  <c:v>35977</c:v>
                </c:pt>
                <c:pt idx="35">
                  <c:v>36069</c:v>
                </c:pt>
                <c:pt idx="36">
                  <c:v>36161</c:v>
                </c:pt>
                <c:pt idx="37">
                  <c:v>36251</c:v>
                </c:pt>
                <c:pt idx="38">
                  <c:v>36342</c:v>
                </c:pt>
                <c:pt idx="39">
                  <c:v>36434</c:v>
                </c:pt>
                <c:pt idx="40">
                  <c:v>36526</c:v>
                </c:pt>
                <c:pt idx="41">
                  <c:v>36617</c:v>
                </c:pt>
                <c:pt idx="42">
                  <c:v>36708</c:v>
                </c:pt>
                <c:pt idx="43">
                  <c:v>36800</c:v>
                </c:pt>
                <c:pt idx="44">
                  <c:v>36892</c:v>
                </c:pt>
                <c:pt idx="45">
                  <c:v>36982</c:v>
                </c:pt>
                <c:pt idx="46">
                  <c:v>37073</c:v>
                </c:pt>
                <c:pt idx="47">
                  <c:v>37165</c:v>
                </c:pt>
                <c:pt idx="48">
                  <c:v>37257</c:v>
                </c:pt>
                <c:pt idx="49">
                  <c:v>37347</c:v>
                </c:pt>
                <c:pt idx="50">
                  <c:v>37438</c:v>
                </c:pt>
                <c:pt idx="51">
                  <c:v>37530</c:v>
                </c:pt>
                <c:pt idx="52">
                  <c:v>37622</c:v>
                </c:pt>
                <c:pt idx="53">
                  <c:v>37712</c:v>
                </c:pt>
                <c:pt idx="54">
                  <c:v>37803</c:v>
                </c:pt>
                <c:pt idx="55">
                  <c:v>37895</c:v>
                </c:pt>
                <c:pt idx="56">
                  <c:v>37987</c:v>
                </c:pt>
                <c:pt idx="57">
                  <c:v>38078</c:v>
                </c:pt>
                <c:pt idx="58">
                  <c:v>38169</c:v>
                </c:pt>
                <c:pt idx="59">
                  <c:v>38261</c:v>
                </c:pt>
                <c:pt idx="60">
                  <c:v>38353</c:v>
                </c:pt>
                <c:pt idx="61">
                  <c:v>38443</c:v>
                </c:pt>
                <c:pt idx="62">
                  <c:v>38534</c:v>
                </c:pt>
                <c:pt idx="63">
                  <c:v>38626</c:v>
                </c:pt>
                <c:pt idx="64">
                  <c:v>38718</c:v>
                </c:pt>
                <c:pt idx="65">
                  <c:v>38808</c:v>
                </c:pt>
                <c:pt idx="66">
                  <c:v>38899</c:v>
                </c:pt>
                <c:pt idx="67">
                  <c:v>38991</c:v>
                </c:pt>
                <c:pt idx="68">
                  <c:v>39083</c:v>
                </c:pt>
                <c:pt idx="69">
                  <c:v>39173</c:v>
                </c:pt>
                <c:pt idx="70">
                  <c:v>39264</c:v>
                </c:pt>
                <c:pt idx="71">
                  <c:v>39356</c:v>
                </c:pt>
                <c:pt idx="72">
                  <c:v>39448</c:v>
                </c:pt>
                <c:pt idx="73">
                  <c:v>39539</c:v>
                </c:pt>
                <c:pt idx="74">
                  <c:v>39630</c:v>
                </c:pt>
                <c:pt idx="75">
                  <c:v>39722</c:v>
                </c:pt>
                <c:pt idx="76">
                  <c:v>39814</c:v>
                </c:pt>
                <c:pt idx="77">
                  <c:v>39904</c:v>
                </c:pt>
                <c:pt idx="78">
                  <c:v>39995</c:v>
                </c:pt>
                <c:pt idx="79">
                  <c:v>40087</c:v>
                </c:pt>
                <c:pt idx="80">
                  <c:v>40179</c:v>
                </c:pt>
                <c:pt idx="81">
                  <c:v>40269</c:v>
                </c:pt>
                <c:pt idx="82">
                  <c:v>40360</c:v>
                </c:pt>
                <c:pt idx="83">
                  <c:v>40452</c:v>
                </c:pt>
                <c:pt idx="84">
                  <c:v>40544</c:v>
                </c:pt>
                <c:pt idx="85">
                  <c:v>40634</c:v>
                </c:pt>
                <c:pt idx="86">
                  <c:v>40725</c:v>
                </c:pt>
                <c:pt idx="87">
                  <c:v>40817</c:v>
                </c:pt>
                <c:pt idx="88">
                  <c:v>40909</c:v>
                </c:pt>
                <c:pt idx="89">
                  <c:v>41000</c:v>
                </c:pt>
                <c:pt idx="90">
                  <c:v>41091</c:v>
                </c:pt>
                <c:pt idx="91">
                  <c:v>41183</c:v>
                </c:pt>
                <c:pt idx="92">
                  <c:v>41275</c:v>
                </c:pt>
                <c:pt idx="93">
                  <c:v>41365</c:v>
                </c:pt>
                <c:pt idx="94">
                  <c:v>41456</c:v>
                </c:pt>
                <c:pt idx="95">
                  <c:v>41548</c:v>
                </c:pt>
                <c:pt idx="96">
                  <c:v>41640</c:v>
                </c:pt>
                <c:pt idx="97">
                  <c:v>41730</c:v>
                </c:pt>
                <c:pt idx="98">
                  <c:v>41821</c:v>
                </c:pt>
              </c:numCache>
            </c:numRef>
          </c:cat>
          <c:val>
            <c:numRef>
              <c:f>'c1-28'!$C$15:$C$113</c:f>
              <c:numCache>
                <c:formatCode>General</c:formatCode>
                <c:ptCount val="99"/>
                <c:pt idx="0">
                  <c:v>8.42</c:v>
                </c:pt>
                <c:pt idx="1">
                  <c:v>8.67</c:v>
                </c:pt>
                <c:pt idx="2">
                  <c:v>8.6999999999999993</c:v>
                </c:pt>
                <c:pt idx="3">
                  <c:v>8.41</c:v>
                </c:pt>
                <c:pt idx="4">
                  <c:v>8.02</c:v>
                </c:pt>
                <c:pt idx="5">
                  <c:v>8.1300000000000008</c:v>
                </c:pt>
                <c:pt idx="6">
                  <c:v>7.95</c:v>
                </c:pt>
                <c:pt idx="7">
                  <c:v>7.35</c:v>
                </c:pt>
                <c:pt idx="8">
                  <c:v>7.31</c:v>
                </c:pt>
                <c:pt idx="9">
                  <c:v>7.38</c:v>
                </c:pt>
                <c:pt idx="10">
                  <c:v>6.62</c:v>
                </c:pt>
                <c:pt idx="11">
                  <c:v>6.74</c:v>
                </c:pt>
                <c:pt idx="12">
                  <c:v>6.26</c:v>
                </c:pt>
                <c:pt idx="13">
                  <c:v>5.99</c:v>
                </c:pt>
                <c:pt idx="14">
                  <c:v>5.62</c:v>
                </c:pt>
                <c:pt idx="15">
                  <c:v>5.62</c:v>
                </c:pt>
                <c:pt idx="16">
                  <c:v>6.09</c:v>
                </c:pt>
                <c:pt idx="17">
                  <c:v>7.09</c:v>
                </c:pt>
                <c:pt idx="18">
                  <c:v>7.33</c:v>
                </c:pt>
                <c:pt idx="19">
                  <c:v>7.84</c:v>
                </c:pt>
                <c:pt idx="20">
                  <c:v>7.47</c:v>
                </c:pt>
                <c:pt idx="21">
                  <c:v>6.6</c:v>
                </c:pt>
                <c:pt idx="22">
                  <c:v>6.33</c:v>
                </c:pt>
                <c:pt idx="23">
                  <c:v>5.9</c:v>
                </c:pt>
                <c:pt idx="24">
                  <c:v>5.91</c:v>
                </c:pt>
                <c:pt idx="25">
                  <c:v>6.71</c:v>
                </c:pt>
                <c:pt idx="26">
                  <c:v>6.78</c:v>
                </c:pt>
                <c:pt idx="27">
                  <c:v>6.35</c:v>
                </c:pt>
                <c:pt idx="28">
                  <c:v>6.57</c:v>
                </c:pt>
                <c:pt idx="29">
                  <c:v>6.7</c:v>
                </c:pt>
                <c:pt idx="30">
                  <c:v>6.24</c:v>
                </c:pt>
                <c:pt idx="31">
                  <c:v>5.91</c:v>
                </c:pt>
                <c:pt idx="32">
                  <c:v>5.59</c:v>
                </c:pt>
                <c:pt idx="33">
                  <c:v>5.59</c:v>
                </c:pt>
                <c:pt idx="34">
                  <c:v>5.21</c:v>
                </c:pt>
                <c:pt idx="35">
                  <c:v>4.66</c:v>
                </c:pt>
                <c:pt idx="36">
                  <c:v>5</c:v>
                </c:pt>
                <c:pt idx="37">
                  <c:v>5.54</c:v>
                </c:pt>
                <c:pt idx="38">
                  <c:v>5.88</c:v>
                </c:pt>
                <c:pt idx="39">
                  <c:v>6.14</c:v>
                </c:pt>
                <c:pt idx="40">
                  <c:v>6.47</c:v>
                </c:pt>
                <c:pt idx="41">
                  <c:v>6.18</c:v>
                </c:pt>
                <c:pt idx="42">
                  <c:v>5.89</c:v>
                </c:pt>
                <c:pt idx="43">
                  <c:v>5.57</c:v>
                </c:pt>
                <c:pt idx="44">
                  <c:v>5.04</c:v>
                </c:pt>
                <c:pt idx="45">
                  <c:v>5.28</c:v>
                </c:pt>
                <c:pt idx="46">
                  <c:v>5</c:v>
                </c:pt>
                <c:pt idx="47">
                  <c:v>4.76</c:v>
                </c:pt>
                <c:pt idx="48">
                  <c:v>5.08</c:v>
                </c:pt>
                <c:pt idx="49">
                  <c:v>5.1100000000000003</c:v>
                </c:pt>
                <c:pt idx="50">
                  <c:v>4.2699999999999996</c:v>
                </c:pt>
                <c:pt idx="51">
                  <c:v>4</c:v>
                </c:pt>
                <c:pt idx="52">
                  <c:v>3.92</c:v>
                </c:pt>
                <c:pt idx="53">
                  <c:v>3.62</c:v>
                </c:pt>
                <c:pt idx="54">
                  <c:v>4.2300000000000004</c:v>
                </c:pt>
                <c:pt idx="55">
                  <c:v>4.29</c:v>
                </c:pt>
                <c:pt idx="56">
                  <c:v>4.01</c:v>
                </c:pt>
                <c:pt idx="57">
                  <c:v>4.5999999999999996</c:v>
                </c:pt>
                <c:pt idx="58">
                  <c:v>4.3</c:v>
                </c:pt>
                <c:pt idx="59">
                  <c:v>4.18</c:v>
                </c:pt>
                <c:pt idx="60">
                  <c:v>4.3</c:v>
                </c:pt>
                <c:pt idx="61">
                  <c:v>4.16</c:v>
                </c:pt>
                <c:pt idx="62">
                  <c:v>4.22</c:v>
                </c:pt>
                <c:pt idx="63">
                  <c:v>4.49</c:v>
                </c:pt>
                <c:pt idx="64">
                  <c:v>4.58</c:v>
                </c:pt>
                <c:pt idx="65">
                  <c:v>5.07</c:v>
                </c:pt>
                <c:pt idx="66">
                  <c:v>4.8899999999999997</c:v>
                </c:pt>
                <c:pt idx="67">
                  <c:v>4.63</c:v>
                </c:pt>
                <c:pt idx="68">
                  <c:v>4.68</c:v>
                </c:pt>
                <c:pt idx="69">
                  <c:v>4.8499999999999996</c:v>
                </c:pt>
                <c:pt idx="70">
                  <c:v>4.74</c:v>
                </c:pt>
                <c:pt idx="71">
                  <c:v>4.2699999999999996</c:v>
                </c:pt>
                <c:pt idx="72">
                  <c:v>3.67</c:v>
                </c:pt>
                <c:pt idx="73">
                  <c:v>3.88</c:v>
                </c:pt>
                <c:pt idx="74">
                  <c:v>3.86</c:v>
                </c:pt>
                <c:pt idx="75">
                  <c:v>3.23</c:v>
                </c:pt>
                <c:pt idx="76">
                  <c:v>2.74</c:v>
                </c:pt>
                <c:pt idx="77">
                  <c:v>3.32</c:v>
                </c:pt>
                <c:pt idx="78">
                  <c:v>3.52</c:v>
                </c:pt>
                <c:pt idx="79">
                  <c:v>3.46</c:v>
                </c:pt>
                <c:pt idx="80">
                  <c:v>3.72</c:v>
                </c:pt>
                <c:pt idx="81">
                  <c:v>3.49</c:v>
                </c:pt>
                <c:pt idx="82">
                  <c:v>2.78</c:v>
                </c:pt>
                <c:pt idx="83">
                  <c:v>2.88</c:v>
                </c:pt>
                <c:pt idx="84">
                  <c:v>3.46</c:v>
                </c:pt>
                <c:pt idx="85">
                  <c:v>3.2</c:v>
                </c:pt>
                <c:pt idx="86">
                  <c:v>2.41</c:v>
                </c:pt>
                <c:pt idx="87">
                  <c:v>2.0499999999999998</c:v>
                </c:pt>
                <c:pt idx="88">
                  <c:v>2.04</c:v>
                </c:pt>
                <c:pt idx="89">
                  <c:v>1.83</c:v>
                </c:pt>
                <c:pt idx="90">
                  <c:v>1.64</c:v>
                </c:pt>
                <c:pt idx="91">
                  <c:v>1.71</c:v>
                </c:pt>
                <c:pt idx="92">
                  <c:v>1.95</c:v>
                </c:pt>
                <c:pt idx="93">
                  <c:v>1.99</c:v>
                </c:pt>
                <c:pt idx="94">
                  <c:v>2.71</c:v>
                </c:pt>
                <c:pt idx="95">
                  <c:v>2.74</c:v>
                </c:pt>
                <c:pt idx="96">
                  <c:v>2.77</c:v>
                </c:pt>
                <c:pt idx="97">
                  <c:v>2.62</c:v>
                </c:pt>
                <c:pt idx="98">
                  <c:v>2.4900000000000002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'c1-28'!$D$13</c:f>
              <c:strCache>
                <c:ptCount val="1"/>
                <c:pt idx="0">
                  <c:v>TIPS 10-Year (rhs)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'c1-28'!$A$15:$A$113</c:f>
              <c:numCache>
                <c:formatCode>m/d/yyyy</c:formatCode>
                <c:ptCount val="99"/>
                <c:pt idx="0">
                  <c:v>32874</c:v>
                </c:pt>
                <c:pt idx="1">
                  <c:v>32964</c:v>
                </c:pt>
                <c:pt idx="2">
                  <c:v>33055</c:v>
                </c:pt>
                <c:pt idx="3">
                  <c:v>33147</c:v>
                </c:pt>
                <c:pt idx="4">
                  <c:v>33239</c:v>
                </c:pt>
                <c:pt idx="5">
                  <c:v>33329</c:v>
                </c:pt>
                <c:pt idx="6">
                  <c:v>33420</c:v>
                </c:pt>
                <c:pt idx="7">
                  <c:v>33512</c:v>
                </c:pt>
                <c:pt idx="8">
                  <c:v>33604</c:v>
                </c:pt>
                <c:pt idx="9">
                  <c:v>33695</c:v>
                </c:pt>
                <c:pt idx="10">
                  <c:v>33786</c:v>
                </c:pt>
                <c:pt idx="11">
                  <c:v>33878</c:v>
                </c:pt>
                <c:pt idx="12">
                  <c:v>33970</c:v>
                </c:pt>
                <c:pt idx="13">
                  <c:v>34060</c:v>
                </c:pt>
                <c:pt idx="14">
                  <c:v>34151</c:v>
                </c:pt>
                <c:pt idx="15">
                  <c:v>34243</c:v>
                </c:pt>
                <c:pt idx="16">
                  <c:v>34335</c:v>
                </c:pt>
                <c:pt idx="17">
                  <c:v>34425</c:v>
                </c:pt>
                <c:pt idx="18">
                  <c:v>34516</c:v>
                </c:pt>
                <c:pt idx="19">
                  <c:v>34608</c:v>
                </c:pt>
                <c:pt idx="20">
                  <c:v>34700</c:v>
                </c:pt>
                <c:pt idx="21">
                  <c:v>34790</c:v>
                </c:pt>
                <c:pt idx="22">
                  <c:v>34881</c:v>
                </c:pt>
                <c:pt idx="23">
                  <c:v>34973</c:v>
                </c:pt>
                <c:pt idx="24">
                  <c:v>35065</c:v>
                </c:pt>
                <c:pt idx="25">
                  <c:v>35156</c:v>
                </c:pt>
                <c:pt idx="26">
                  <c:v>35247</c:v>
                </c:pt>
                <c:pt idx="27">
                  <c:v>35339</c:v>
                </c:pt>
                <c:pt idx="28">
                  <c:v>35431</c:v>
                </c:pt>
                <c:pt idx="29">
                  <c:v>35521</c:v>
                </c:pt>
                <c:pt idx="30">
                  <c:v>35612</c:v>
                </c:pt>
                <c:pt idx="31">
                  <c:v>35704</c:v>
                </c:pt>
                <c:pt idx="32">
                  <c:v>35796</c:v>
                </c:pt>
                <c:pt idx="33">
                  <c:v>35886</c:v>
                </c:pt>
                <c:pt idx="34">
                  <c:v>35977</c:v>
                </c:pt>
                <c:pt idx="35">
                  <c:v>36069</c:v>
                </c:pt>
                <c:pt idx="36">
                  <c:v>36161</c:v>
                </c:pt>
                <c:pt idx="37">
                  <c:v>36251</c:v>
                </c:pt>
                <c:pt idx="38">
                  <c:v>36342</c:v>
                </c:pt>
                <c:pt idx="39">
                  <c:v>36434</c:v>
                </c:pt>
                <c:pt idx="40">
                  <c:v>36526</c:v>
                </c:pt>
                <c:pt idx="41">
                  <c:v>36617</c:v>
                </c:pt>
                <c:pt idx="42">
                  <c:v>36708</c:v>
                </c:pt>
                <c:pt idx="43">
                  <c:v>36800</c:v>
                </c:pt>
                <c:pt idx="44">
                  <c:v>36892</c:v>
                </c:pt>
                <c:pt idx="45">
                  <c:v>36982</c:v>
                </c:pt>
                <c:pt idx="46">
                  <c:v>37073</c:v>
                </c:pt>
                <c:pt idx="47">
                  <c:v>37165</c:v>
                </c:pt>
                <c:pt idx="48">
                  <c:v>37257</c:v>
                </c:pt>
                <c:pt idx="49">
                  <c:v>37347</c:v>
                </c:pt>
                <c:pt idx="50">
                  <c:v>37438</c:v>
                </c:pt>
                <c:pt idx="51">
                  <c:v>37530</c:v>
                </c:pt>
                <c:pt idx="52">
                  <c:v>37622</c:v>
                </c:pt>
                <c:pt idx="53">
                  <c:v>37712</c:v>
                </c:pt>
                <c:pt idx="54">
                  <c:v>37803</c:v>
                </c:pt>
                <c:pt idx="55">
                  <c:v>37895</c:v>
                </c:pt>
                <c:pt idx="56">
                  <c:v>37987</c:v>
                </c:pt>
                <c:pt idx="57">
                  <c:v>38078</c:v>
                </c:pt>
                <c:pt idx="58">
                  <c:v>38169</c:v>
                </c:pt>
                <c:pt idx="59">
                  <c:v>38261</c:v>
                </c:pt>
                <c:pt idx="60">
                  <c:v>38353</c:v>
                </c:pt>
                <c:pt idx="61">
                  <c:v>38443</c:v>
                </c:pt>
                <c:pt idx="62">
                  <c:v>38534</c:v>
                </c:pt>
                <c:pt idx="63">
                  <c:v>38626</c:v>
                </c:pt>
                <c:pt idx="64">
                  <c:v>38718</c:v>
                </c:pt>
                <c:pt idx="65">
                  <c:v>38808</c:v>
                </c:pt>
                <c:pt idx="66">
                  <c:v>38899</c:v>
                </c:pt>
                <c:pt idx="67">
                  <c:v>38991</c:v>
                </c:pt>
                <c:pt idx="68">
                  <c:v>39083</c:v>
                </c:pt>
                <c:pt idx="69">
                  <c:v>39173</c:v>
                </c:pt>
                <c:pt idx="70">
                  <c:v>39264</c:v>
                </c:pt>
                <c:pt idx="71">
                  <c:v>39356</c:v>
                </c:pt>
                <c:pt idx="72">
                  <c:v>39448</c:v>
                </c:pt>
                <c:pt idx="73">
                  <c:v>39539</c:v>
                </c:pt>
                <c:pt idx="74">
                  <c:v>39630</c:v>
                </c:pt>
                <c:pt idx="75">
                  <c:v>39722</c:v>
                </c:pt>
                <c:pt idx="76">
                  <c:v>39814</c:v>
                </c:pt>
                <c:pt idx="77">
                  <c:v>39904</c:v>
                </c:pt>
                <c:pt idx="78">
                  <c:v>39995</c:v>
                </c:pt>
                <c:pt idx="79">
                  <c:v>40087</c:v>
                </c:pt>
                <c:pt idx="80">
                  <c:v>40179</c:v>
                </c:pt>
                <c:pt idx="81">
                  <c:v>40269</c:v>
                </c:pt>
                <c:pt idx="82">
                  <c:v>40360</c:v>
                </c:pt>
                <c:pt idx="83">
                  <c:v>40452</c:v>
                </c:pt>
                <c:pt idx="84">
                  <c:v>40544</c:v>
                </c:pt>
                <c:pt idx="85">
                  <c:v>40634</c:v>
                </c:pt>
                <c:pt idx="86">
                  <c:v>40725</c:v>
                </c:pt>
                <c:pt idx="87">
                  <c:v>40817</c:v>
                </c:pt>
                <c:pt idx="88">
                  <c:v>40909</c:v>
                </c:pt>
                <c:pt idx="89">
                  <c:v>41000</c:v>
                </c:pt>
                <c:pt idx="90">
                  <c:v>41091</c:v>
                </c:pt>
                <c:pt idx="91">
                  <c:v>41183</c:v>
                </c:pt>
                <c:pt idx="92">
                  <c:v>41275</c:v>
                </c:pt>
                <c:pt idx="93">
                  <c:v>41365</c:v>
                </c:pt>
                <c:pt idx="94">
                  <c:v>41456</c:v>
                </c:pt>
                <c:pt idx="95">
                  <c:v>41548</c:v>
                </c:pt>
                <c:pt idx="96">
                  <c:v>41640</c:v>
                </c:pt>
                <c:pt idx="97">
                  <c:v>41730</c:v>
                </c:pt>
                <c:pt idx="98">
                  <c:v>41821</c:v>
                </c:pt>
              </c:numCache>
            </c:numRef>
          </c:cat>
          <c:val>
            <c:numRef>
              <c:f>'c1-28'!$D$15:$D$113</c:f>
              <c:numCache>
                <c:formatCode>0.00</c:formatCode>
                <c:ptCount val="99"/>
                <c:pt idx="52" formatCode="General">
                  <c:v>2.08</c:v>
                </c:pt>
                <c:pt idx="53" formatCode="General">
                  <c:v>1.94</c:v>
                </c:pt>
                <c:pt idx="54" formatCode="General">
                  <c:v>2.2000000000000002</c:v>
                </c:pt>
                <c:pt idx="55" formatCode="General">
                  <c:v>2.0099999999999998</c:v>
                </c:pt>
                <c:pt idx="56" formatCode="General">
                  <c:v>1.69</c:v>
                </c:pt>
                <c:pt idx="57" formatCode="General">
                  <c:v>2.0499999999999998</c:v>
                </c:pt>
                <c:pt idx="58" formatCode="General">
                  <c:v>1.89</c:v>
                </c:pt>
                <c:pt idx="59" formatCode="General">
                  <c:v>1.69</c:v>
                </c:pt>
                <c:pt idx="60" formatCode="General">
                  <c:v>1.72</c:v>
                </c:pt>
                <c:pt idx="61" formatCode="General">
                  <c:v>1.68</c:v>
                </c:pt>
                <c:pt idx="62" formatCode="General">
                  <c:v>1.82</c:v>
                </c:pt>
                <c:pt idx="63" formatCode="General">
                  <c:v>2.04</c:v>
                </c:pt>
                <c:pt idx="64" formatCode="General">
                  <c:v>2.09</c:v>
                </c:pt>
                <c:pt idx="65" formatCode="General">
                  <c:v>2.46</c:v>
                </c:pt>
                <c:pt idx="66" formatCode="General">
                  <c:v>2.37</c:v>
                </c:pt>
                <c:pt idx="67" formatCode="General">
                  <c:v>2.3199999999999998</c:v>
                </c:pt>
                <c:pt idx="68" formatCode="General">
                  <c:v>2.3199999999999998</c:v>
                </c:pt>
                <c:pt idx="69" formatCode="General">
                  <c:v>2.44</c:v>
                </c:pt>
                <c:pt idx="70" formatCode="General">
                  <c:v>2.4500000000000002</c:v>
                </c:pt>
                <c:pt idx="71" formatCode="General">
                  <c:v>1.93</c:v>
                </c:pt>
                <c:pt idx="72" formatCode="General">
                  <c:v>1.32</c:v>
                </c:pt>
                <c:pt idx="73" formatCode="General">
                  <c:v>1.48</c:v>
                </c:pt>
                <c:pt idx="74" formatCode="General">
                  <c:v>1.7</c:v>
                </c:pt>
                <c:pt idx="75" formatCode="General">
                  <c:v>2.59</c:v>
                </c:pt>
                <c:pt idx="76" formatCode="General">
                  <c:v>1.79</c:v>
                </c:pt>
                <c:pt idx="77" formatCode="General">
                  <c:v>1.72</c:v>
                </c:pt>
                <c:pt idx="78" formatCode="General">
                  <c:v>1.75</c:v>
                </c:pt>
                <c:pt idx="79" formatCode="General">
                  <c:v>1.38</c:v>
                </c:pt>
                <c:pt idx="80" formatCode="General">
                  <c:v>1.44</c:v>
                </c:pt>
                <c:pt idx="81" formatCode="General">
                  <c:v>1.36</c:v>
                </c:pt>
                <c:pt idx="82" formatCode="General">
                  <c:v>1.06</c:v>
                </c:pt>
                <c:pt idx="83" formatCode="General">
                  <c:v>0.75</c:v>
                </c:pt>
                <c:pt idx="84" formatCode="General">
                  <c:v>1.08</c:v>
                </c:pt>
                <c:pt idx="85" formatCode="General">
                  <c:v>0.8</c:v>
                </c:pt>
                <c:pt idx="86" formatCode="General">
                  <c:v>0.27</c:v>
                </c:pt>
                <c:pt idx="87" formatCode="General">
                  <c:v>0.05</c:v>
                </c:pt>
                <c:pt idx="88" formatCode="General">
                  <c:v>-0.17</c:v>
                </c:pt>
                <c:pt idx="89" formatCode="General">
                  <c:v>-0.35</c:v>
                </c:pt>
                <c:pt idx="90" formatCode="General">
                  <c:v>-0.63</c:v>
                </c:pt>
                <c:pt idx="91" formatCode="General">
                  <c:v>-0.76</c:v>
                </c:pt>
                <c:pt idx="92" formatCode="General">
                  <c:v>-0.59</c:v>
                </c:pt>
                <c:pt idx="93" formatCode="General">
                  <c:v>-0.27</c:v>
                </c:pt>
                <c:pt idx="94" formatCode="General">
                  <c:v>0.56000000000000005</c:v>
                </c:pt>
                <c:pt idx="95" formatCode="General">
                  <c:v>0.56999999999999995</c:v>
                </c:pt>
                <c:pt idx="96" formatCode="General">
                  <c:v>0.57999999999999996</c:v>
                </c:pt>
                <c:pt idx="97" formatCode="General">
                  <c:v>0.43</c:v>
                </c:pt>
                <c:pt idx="98" formatCode="General">
                  <c:v>0.28999999999999998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712768"/>
        <c:axId val="181711232"/>
      </c:lineChart>
      <c:dateAx>
        <c:axId val="181699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181701248"/>
        <c:crosses val="autoZero"/>
        <c:auto val="1"/>
        <c:lblOffset val="100"/>
        <c:baseTimeUnit val="months"/>
        <c:majorUnit val="2"/>
        <c:majorTimeUnit val="years"/>
      </c:dateAx>
      <c:valAx>
        <c:axId val="181701248"/>
        <c:scaling>
          <c:orientation val="minMax"/>
          <c:max val="2"/>
          <c:min val="-8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181699712"/>
        <c:crosses val="autoZero"/>
        <c:crossBetween val="between"/>
        <c:majorUnit val="2"/>
      </c:valAx>
      <c:valAx>
        <c:axId val="181711232"/>
        <c:scaling>
          <c:orientation val="minMax"/>
          <c:max val="10"/>
          <c:min val="-2"/>
        </c:scaling>
        <c:delete val="0"/>
        <c:axPos val="r"/>
        <c:numFmt formatCode="General" sourceLinked="1"/>
        <c:majorTickMark val="out"/>
        <c:minorTickMark val="none"/>
        <c:tickLblPos val="nextTo"/>
        <c:crossAx val="181712768"/>
        <c:crosses val="max"/>
        <c:crossBetween val="between"/>
        <c:majorUnit val="2"/>
      </c:valAx>
      <c:dateAx>
        <c:axId val="181712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81711232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"/>
          <c:y val="0.79652126736111162"/>
          <c:w val="1"/>
          <c:h val="0.2034787326388888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66405445239952"/>
          <c:y val="7.1657986111111113E-2"/>
          <c:w val="0.8272509349374787"/>
          <c:h val="0.6540928819444447"/>
        </c:manualLayout>
      </c:layout>
      <c:lineChart>
        <c:grouping val="standard"/>
        <c:varyColors val="0"/>
        <c:ser>
          <c:idx val="1"/>
          <c:order val="1"/>
          <c:tx>
            <c:strRef>
              <c:f>'c1-29'!$B$20</c:f>
              <c:strCache>
                <c:ptCount val="1"/>
                <c:pt idx="0">
                  <c:v>Globális megtakarítások (bal tengely)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'c1-29'!$C$18:$Z$18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'c1-29'!$C$20:$Z$20</c:f>
              <c:numCache>
                <c:formatCode>General</c:formatCode>
                <c:ptCount val="24"/>
                <c:pt idx="0">
                  <c:v>23.093</c:v>
                </c:pt>
                <c:pt idx="1">
                  <c:v>22.427</c:v>
                </c:pt>
                <c:pt idx="2">
                  <c:v>22.010999999999999</c:v>
                </c:pt>
                <c:pt idx="3">
                  <c:v>22.189</c:v>
                </c:pt>
                <c:pt idx="4">
                  <c:v>22.623000000000001</c:v>
                </c:pt>
                <c:pt idx="5">
                  <c:v>22.994</c:v>
                </c:pt>
                <c:pt idx="6">
                  <c:v>22.914999999999999</c:v>
                </c:pt>
                <c:pt idx="7">
                  <c:v>23.375</c:v>
                </c:pt>
                <c:pt idx="8">
                  <c:v>22.917999999999999</c:v>
                </c:pt>
                <c:pt idx="9">
                  <c:v>22.608000000000001</c:v>
                </c:pt>
                <c:pt idx="10">
                  <c:v>23.047000000000001</c:v>
                </c:pt>
                <c:pt idx="11">
                  <c:v>22.28</c:v>
                </c:pt>
                <c:pt idx="12">
                  <c:v>21.742999999999999</c:v>
                </c:pt>
                <c:pt idx="13">
                  <c:v>21.939</c:v>
                </c:pt>
                <c:pt idx="14">
                  <c:v>22.87</c:v>
                </c:pt>
                <c:pt idx="15">
                  <c:v>23.373999999999999</c:v>
                </c:pt>
                <c:pt idx="16">
                  <c:v>24.719000000000001</c:v>
                </c:pt>
                <c:pt idx="17">
                  <c:v>24.919</c:v>
                </c:pt>
                <c:pt idx="18">
                  <c:v>24.657</c:v>
                </c:pt>
                <c:pt idx="19">
                  <c:v>22.66</c:v>
                </c:pt>
                <c:pt idx="20">
                  <c:v>23.934999999999999</c:v>
                </c:pt>
                <c:pt idx="21">
                  <c:v>24.734999999999999</c:v>
                </c:pt>
                <c:pt idx="22">
                  <c:v>24.843</c:v>
                </c:pt>
                <c:pt idx="23">
                  <c:v>25.003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37184"/>
        <c:axId val="181838976"/>
      </c:lineChart>
      <c:lineChart>
        <c:grouping val="standard"/>
        <c:varyColors val="0"/>
        <c:ser>
          <c:idx val="0"/>
          <c:order val="0"/>
          <c:tx>
            <c:strRef>
              <c:f>'c1-29'!$B$19</c:f>
              <c:strCache>
                <c:ptCount val="1"/>
                <c:pt idx="0">
                  <c:v>Világ GDP növekedési ütem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'c1-29'!$C$18:$Z$18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'c1-29'!$C$19:$Z$19</c:f>
              <c:numCache>
                <c:formatCode>General</c:formatCode>
                <c:ptCount val="24"/>
                <c:pt idx="0">
                  <c:v>3.1789999999999998</c:v>
                </c:pt>
                <c:pt idx="1">
                  <c:v>1.694</c:v>
                </c:pt>
                <c:pt idx="2">
                  <c:v>2.52</c:v>
                </c:pt>
                <c:pt idx="3">
                  <c:v>1.591</c:v>
                </c:pt>
                <c:pt idx="4">
                  <c:v>3.246</c:v>
                </c:pt>
                <c:pt idx="5">
                  <c:v>2.8820000000000001</c:v>
                </c:pt>
                <c:pt idx="6">
                  <c:v>3.258</c:v>
                </c:pt>
                <c:pt idx="7">
                  <c:v>3.6070000000000002</c:v>
                </c:pt>
                <c:pt idx="8">
                  <c:v>2.1749999999999998</c:v>
                </c:pt>
                <c:pt idx="9">
                  <c:v>3.2080000000000002</c:v>
                </c:pt>
                <c:pt idx="10">
                  <c:v>4.1689999999999996</c:v>
                </c:pt>
                <c:pt idx="11">
                  <c:v>1.5940000000000001</c:v>
                </c:pt>
                <c:pt idx="12">
                  <c:v>1.9390000000000001</c:v>
                </c:pt>
                <c:pt idx="13">
                  <c:v>2.835</c:v>
                </c:pt>
                <c:pt idx="14">
                  <c:v>3.9980000000000002</c:v>
                </c:pt>
                <c:pt idx="15">
                  <c:v>3.5470000000000002</c:v>
                </c:pt>
                <c:pt idx="16">
                  <c:v>3.9950000000000001</c:v>
                </c:pt>
                <c:pt idx="17">
                  <c:v>3.9239999999999999</c:v>
                </c:pt>
                <c:pt idx="18">
                  <c:v>1.4670000000000001</c:v>
                </c:pt>
                <c:pt idx="19">
                  <c:v>-2.0579999999999998</c:v>
                </c:pt>
                <c:pt idx="20">
                  <c:v>4.0880000000000001</c:v>
                </c:pt>
                <c:pt idx="21">
                  <c:v>2.9540000000000002</c:v>
                </c:pt>
                <c:pt idx="22">
                  <c:v>2.544</c:v>
                </c:pt>
                <c:pt idx="23">
                  <c:v>2.3849999999999998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71744"/>
        <c:axId val="181840896"/>
      </c:lineChart>
      <c:catAx>
        <c:axId val="1818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838976"/>
        <c:crosses val="autoZero"/>
        <c:auto val="1"/>
        <c:lblAlgn val="ctr"/>
        <c:lblOffset val="100"/>
        <c:noMultiLvlLbl val="0"/>
      </c:catAx>
      <c:valAx>
        <c:axId val="18183897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919315780197054"/>
              <c:y val="1.870659722222227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837184"/>
        <c:crosses val="autoZero"/>
        <c:crossBetween val="between"/>
      </c:valAx>
      <c:valAx>
        <c:axId val="181840896"/>
        <c:scaling>
          <c:orientation val="minMax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8084397514684"/>
              <c:y val="1.870659722222240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71744"/>
        <c:crosses val="max"/>
        <c:crossBetween val="between"/>
      </c:valAx>
      <c:catAx>
        <c:axId val="18187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1840896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8493315972221931"/>
          <c:w val="1"/>
          <c:h val="0.1150668402777777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05074365704281E-2"/>
          <c:y val="6.7937065972222224E-2"/>
          <c:w val="0.90303937007874013"/>
          <c:h val="0.518615885416666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'c1-3'!$B$12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'c1-3'!$C$12:$AJ$12</c:f>
              <c:numCache>
                <c:formatCode>General</c:formatCode>
                <c:ptCount val="34"/>
                <c:pt idx="0">
                  <c:v>2.0957E-2</c:v>
                </c:pt>
                <c:pt idx="1">
                  <c:v>4.4553000000000002E-2</c:v>
                </c:pt>
                <c:pt idx="2">
                  <c:v>-5.0009999999999999E-2</c:v>
                </c:pt>
                <c:pt idx="3">
                  <c:v>-0.34133999999999998</c:v>
                </c:pt>
                <c:pt idx="4">
                  <c:v>-0.80239000000000005</c:v>
                </c:pt>
                <c:pt idx="5">
                  <c:v>-0.96880999999999995</c:v>
                </c:pt>
                <c:pt idx="6">
                  <c:v>-1.0268699999999999</c:v>
                </c:pt>
                <c:pt idx="7">
                  <c:v>-0.97728000000000004</c:v>
                </c:pt>
                <c:pt idx="8">
                  <c:v>-0.65664</c:v>
                </c:pt>
                <c:pt idx="9">
                  <c:v>-0.51339000000000001</c:v>
                </c:pt>
                <c:pt idx="10">
                  <c:v>-0.35006999999999999</c:v>
                </c:pt>
                <c:pt idx="11">
                  <c:v>1.2246999999999999E-2</c:v>
                </c:pt>
                <c:pt idx="12">
                  <c:v>-0.20841000000000001</c:v>
                </c:pt>
                <c:pt idx="13">
                  <c:v>-0.33337</c:v>
                </c:pt>
                <c:pt idx="14">
                  <c:v>-0.44573000000000002</c:v>
                </c:pt>
                <c:pt idx="15">
                  <c:v>-0.37453999999999998</c:v>
                </c:pt>
                <c:pt idx="16">
                  <c:v>-0.40106999999999998</c:v>
                </c:pt>
                <c:pt idx="17">
                  <c:v>-0.45440000000000003</c:v>
                </c:pt>
                <c:pt idx="18">
                  <c:v>-0.69925000000000004</c:v>
                </c:pt>
                <c:pt idx="19">
                  <c:v>-0.92508999999999997</c:v>
                </c:pt>
                <c:pt idx="20">
                  <c:v>-1.2484599999999999</c:v>
                </c:pt>
                <c:pt idx="21">
                  <c:v>-1.2089300000000001</c:v>
                </c:pt>
                <c:pt idx="22">
                  <c:v>-1.34795</c:v>
                </c:pt>
                <c:pt idx="23">
                  <c:v>-1.3652299999999999</c:v>
                </c:pt>
                <c:pt idx="24">
                  <c:v>-1.4738199999999999</c:v>
                </c:pt>
                <c:pt idx="25">
                  <c:v>-1.6012500000000001</c:v>
                </c:pt>
                <c:pt idx="26">
                  <c:v>-1.5989899999999999</c:v>
                </c:pt>
                <c:pt idx="27">
                  <c:v>-1.2644299999999999</c:v>
                </c:pt>
                <c:pt idx="28">
                  <c:v>-1.10206</c:v>
                </c:pt>
                <c:pt idx="29">
                  <c:v>-0.64473999999999998</c:v>
                </c:pt>
                <c:pt idx="30">
                  <c:v>-0.68798000000000004</c:v>
                </c:pt>
                <c:pt idx="31">
                  <c:v>-0.64327000000000001</c:v>
                </c:pt>
                <c:pt idx="32">
                  <c:v>-0.63388999999999995</c:v>
                </c:pt>
                <c:pt idx="33">
                  <c:v>-0.53586</c:v>
                </c:pt>
              </c:numCache>
            </c:numRef>
          </c:val>
        </c:ser>
        <c:ser>
          <c:idx val="1"/>
          <c:order val="1"/>
          <c:tx>
            <c:strRef>
              <c:f>'c1-3'!$B$13</c:f>
              <c:strCache>
                <c:ptCount val="1"/>
                <c:pt idx="0">
                  <c:v>China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'c1-3'!$C$13:$AJ$13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0.13033</c:v>
                </c:pt>
                <c:pt idx="18">
                  <c:v>0.102325</c:v>
                </c:pt>
                <c:pt idx="19">
                  <c:v>6.6097000000000003E-2</c:v>
                </c:pt>
                <c:pt idx="20">
                  <c:v>6.2096999999999999E-2</c:v>
                </c:pt>
                <c:pt idx="21">
                  <c:v>5.3220999999999997E-2</c:v>
                </c:pt>
                <c:pt idx="22">
                  <c:v>0.104231</c:v>
                </c:pt>
                <c:pt idx="23">
                  <c:v>0.112737</c:v>
                </c:pt>
                <c:pt idx="24">
                  <c:v>0.16032099999999999</c:v>
                </c:pt>
                <c:pt idx="25">
                  <c:v>0.284358</c:v>
                </c:pt>
                <c:pt idx="26">
                  <c:v>0.45952900000000002</c:v>
                </c:pt>
                <c:pt idx="27">
                  <c:v>0.62141100000000005</c:v>
                </c:pt>
                <c:pt idx="28">
                  <c:v>0.67501</c:v>
                </c:pt>
                <c:pt idx="29">
                  <c:v>0.41186899999999999</c:v>
                </c:pt>
                <c:pt idx="30">
                  <c:v>0.36854599999999998</c:v>
                </c:pt>
                <c:pt idx="31">
                  <c:v>0.19059100000000001</c:v>
                </c:pt>
                <c:pt idx="32">
                  <c:v>0.29633300000000001</c:v>
                </c:pt>
                <c:pt idx="33">
                  <c:v>0.24474399999999999</c:v>
                </c:pt>
              </c:numCache>
            </c:numRef>
          </c:val>
        </c:ser>
        <c:ser>
          <c:idx val="2"/>
          <c:order val="2"/>
          <c:tx>
            <c:strRef>
              <c:f>'c1-3'!$B$14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'c1-3'!$C$14:$AJ$14</c:f>
              <c:numCache>
                <c:formatCode>General</c:formatCode>
                <c:ptCount val="34"/>
                <c:pt idx="0">
                  <c:v>-0.12898000000000001</c:v>
                </c:pt>
                <c:pt idx="1">
                  <c:v>-4.1070000000000002E-2</c:v>
                </c:pt>
                <c:pt idx="2">
                  <c:v>4.1125000000000002E-2</c:v>
                </c:pt>
                <c:pt idx="3">
                  <c:v>3.5987999999999999E-2</c:v>
                </c:pt>
                <c:pt idx="4">
                  <c:v>7.8963000000000005E-2</c:v>
                </c:pt>
                <c:pt idx="5">
                  <c:v>0.13906099999999999</c:v>
                </c:pt>
                <c:pt idx="6">
                  <c:v>0.26861099999999999</c:v>
                </c:pt>
                <c:pt idx="7">
                  <c:v>0.266542</c:v>
                </c:pt>
                <c:pt idx="8">
                  <c:v>0.27557300000000001</c:v>
                </c:pt>
                <c:pt idx="9">
                  <c:v>0.28609899999999999</c:v>
                </c:pt>
                <c:pt idx="10">
                  <c:v>0.20085700000000001</c:v>
                </c:pt>
                <c:pt idx="11">
                  <c:v>-0.1026</c:v>
                </c:pt>
                <c:pt idx="12">
                  <c:v>-9.1829999999999995E-2</c:v>
                </c:pt>
                <c:pt idx="13">
                  <c:v>-7.4810000000000001E-2</c:v>
                </c:pt>
                <c:pt idx="14">
                  <c:v>-0.11186</c:v>
                </c:pt>
                <c:pt idx="15">
                  <c:v>-9.7570000000000004E-2</c:v>
                </c:pt>
                <c:pt idx="16">
                  <c:v>-4.5060000000000003E-2</c:v>
                </c:pt>
                <c:pt idx="17">
                  <c:v>-3.2320000000000002E-2</c:v>
                </c:pt>
                <c:pt idx="18">
                  <c:v>-5.3089999999999998E-2</c:v>
                </c:pt>
                <c:pt idx="19">
                  <c:v>-9.758E-2</c:v>
                </c:pt>
                <c:pt idx="20">
                  <c:v>-0.10378999999999999</c:v>
                </c:pt>
                <c:pt idx="21">
                  <c:v>-2.1659999999999999E-2</c:v>
                </c:pt>
                <c:pt idx="22">
                  <c:v>0.115762</c:v>
                </c:pt>
                <c:pt idx="23">
                  <c:v>9.3947000000000003E-2</c:v>
                </c:pt>
                <c:pt idx="24">
                  <c:v>0.295076</c:v>
                </c:pt>
                <c:pt idx="25">
                  <c:v>0.28739599999999998</c:v>
                </c:pt>
                <c:pt idx="26">
                  <c:v>0.34361700000000001</c:v>
                </c:pt>
                <c:pt idx="27">
                  <c:v>0.417522</c:v>
                </c:pt>
                <c:pt idx="28">
                  <c:v>0.34916599999999998</c:v>
                </c:pt>
                <c:pt idx="29">
                  <c:v>0.33763100000000001</c:v>
                </c:pt>
                <c:pt idx="30">
                  <c:v>0.30156699999999997</c:v>
                </c:pt>
                <c:pt idx="31">
                  <c:v>0.31950299999999998</c:v>
                </c:pt>
                <c:pt idx="32">
                  <c:v>0.34708800000000001</c:v>
                </c:pt>
                <c:pt idx="33">
                  <c:v>0.341308</c:v>
                </c:pt>
              </c:numCache>
            </c:numRef>
          </c:val>
        </c:ser>
        <c:ser>
          <c:idx val="3"/>
          <c:order val="3"/>
          <c:tx>
            <c:strRef>
              <c:f>'c1-3'!$B$15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FF6565"/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'c1-3'!$C$15:$AJ$15</c:f>
              <c:numCache>
                <c:formatCode>General</c:formatCode>
                <c:ptCount val="34"/>
                <c:pt idx="0">
                  <c:v>-9.7269999999999995E-2</c:v>
                </c:pt>
                <c:pt idx="1">
                  <c:v>4.2166000000000002E-2</c:v>
                </c:pt>
                <c:pt idx="2">
                  <c:v>6.1885000000000003E-2</c:v>
                </c:pt>
                <c:pt idx="3">
                  <c:v>0.18351500000000001</c:v>
                </c:pt>
                <c:pt idx="4">
                  <c:v>0.297759</c:v>
                </c:pt>
                <c:pt idx="5">
                  <c:v>0.411439</c:v>
                </c:pt>
                <c:pt idx="6">
                  <c:v>0.589723</c:v>
                </c:pt>
                <c:pt idx="7">
                  <c:v>0.51250099999999998</c:v>
                </c:pt>
                <c:pt idx="8">
                  <c:v>0.42908600000000002</c:v>
                </c:pt>
                <c:pt idx="9">
                  <c:v>0.32583899999999999</c:v>
                </c:pt>
                <c:pt idx="10">
                  <c:v>0.198209</c:v>
                </c:pt>
                <c:pt idx="11">
                  <c:v>0.28815499999999999</c:v>
                </c:pt>
                <c:pt idx="12">
                  <c:v>0.45384099999999999</c:v>
                </c:pt>
                <c:pt idx="13">
                  <c:v>0.51850499999999999</c:v>
                </c:pt>
                <c:pt idx="14">
                  <c:v>0.47845799999999999</c:v>
                </c:pt>
                <c:pt idx="15">
                  <c:v>0.364149</c:v>
                </c:pt>
                <c:pt idx="16">
                  <c:v>0.22159300000000001</c:v>
                </c:pt>
                <c:pt idx="17">
                  <c:v>0.30726399999999998</c:v>
                </c:pt>
                <c:pt idx="18">
                  <c:v>0.37420900000000001</c:v>
                </c:pt>
                <c:pt idx="19">
                  <c:v>0.35761900000000002</c:v>
                </c:pt>
                <c:pt idx="20">
                  <c:v>0.39710400000000001</c:v>
                </c:pt>
                <c:pt idx="21">
                  <c:v>0.26356600000000002</c:v>
                </c:pt>
                <c:pt idx="22">
                  <c:v>0.32110899999999998</c:v>
                </c:pt>
                <c:pt idx="23">
                  <c:v>0.36507699999999998</c:v>
                </c:pt>
                <c:pt idx="24">
                  <c:v>0.42335200000000001</c:v>
                </c:pt>
                <c:pt idx="25">
                  <c:v>0.36546299999999998</c:v>
                </c:pt>
                <c:pt idx="26">
                  <c:v>0.345943</c:v>
                </c:pt>
                <c:pt idx="27">
                  <c:v>0.37324800000000002</c:v>
                </c:pt>
                <c:pt idx="28">
                  <c:v>0.22886999999999999</c:v>
                </c:pt>
                <c:pt idx="29">
                  <c:v>0.24593000000000001</c:v>
                </c:pt>
                <c:pt idx="30">
                  <c:v>0.33729700000000001</c:v>
                </c:pt>
                <c:pt idx="31">
                  <c:v>0.17711099999999999</c:v>
                </c:pt>
                <c:pt idx="32">
                  <c:v>8.0735000000000001E-2</c:v>
                </c:pt>
                <c:pt idx="33">
                  <c:v>4.5029E-2</c:v>
                </c:pt>
              </c:numCache>
            </c:numRef>
          </c:val>
        </c:ser>
        <c:ser>
          <c:idx val="4"/>
          <c:order val="4"/>
          <c:tx>
            <c:strRef>
              <c:f>'c1-3'!$B$16</c:f>
              <c:strCache>
                <c:ptCount val="1"/>
                <c:pt idx="0">
                  <c:v>Europe surplus</c:v>
                </c:pt>
              </c:strCache>
            </c:strRef>
          </c:tx>
          <c:spPr>
            <a:solidFill>
              <a:srgbClr val="B80000"/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'c1-3'!$C$16:$AJ$16</c:f>
              <c:numCache>
                <c:formatCode>General</c:formatCode>
                <c:ptCount val="34"/>
                <c:pt idx="0">
                  <c:v>4.5268999999999997E-2</c:v>
                </c:pt>
                <c:pt idx="1">
                  <c:v>0.18387700000000001</c:v>
                </c:pt>
                <c:pt idx="2">
                  <c:v>0.13137299999999999</c:v>
                </c:pt>
                <c:pt idx="3">
                  <c:v>0.115713</c:v>
                </c:pt>
                <c:pt idx="4">
                  <c:v>0.12576399999999999</c:v>
                </c:pt>
                <c:pt idx="5">
                  <c:v>0.11520900000000001</c:v>
                </c:pt>
                <c:pt idx="6">
                  <c:v>0.186336</c:v>
                </c:pt>
                <c:pt idx="7">
                  <c:v>0.10211099999999999</c:v>
                </c:pt>
                <c:pt idx="8">
                  <c:v>0.134576</c:v>
                </c:pt>
                <c:pt idx="9">
                  <c:v>0.12071999999999999</c:v>
                </c:pt>
                <c:pt idx="10">
                  <c:v>0.11508500000000001</c:v>
                </c:pt>
                <c:pt idx="11">
                  <c:v>0.10528700000000001</c:v>
                </c:pt>
                <c:pt idx="12">
                  <c:v>0.15499499999999999</c:v>
                </c:pt>
                <c:pt idx="13">
                  <c:v>0.28593400000000002</c:v>
                </c:pt>
                <c:pt idx="14">
                  <c:v>0.28755500000000001</c:v>
                </c:pt>
                <c:pt idx="15">
                  <c:v>0.370363</c:v>
                </c:pt>
                <c:pt idx="16">
                  <c:v>0.431842</c:v>
                </c:pt>
                <c:pt idx="17">
                  <c:v>0.50402599999999997</c:v>
                </c:pt>
                <c:pt idx="18">
                  <c:v>0.43670599999999998</c:v>
                </c:pt>
                <c:pt idx="19">
                  <c:v>0.46297899999999997</c:v>
                </c:pt>
                <c:pt idx="20">
                  <c:v>0.28934100000000001</c:v>
                </c:pt>
                <c:pt idx="21">
                  <c:v>0.31732100000000002</c:v>
                </c:pt>
                <c:pt idx="22">
                  <c:v>0.29918800000000001</c:v>
                </c:pt>
                <c:pt idx="23">
                  <c:v>0.36841499999999999</c:v>
                </c:pt>
                <c:pt idx="24">
                  <c:v>0.41211399999999998</c:v>
                </c:pt>
                <c:pt idx="25">
                  <c:v>0.34870200000000001</c:v>
                </c:pt>
                <c:pt idx="26">
                  <c:v>0.38906299999999999</c:v>
                </c:pt>
                <c:pt idx="27">
                  <c:v>0.32477800000000001</c:v>
                </c:pt>
                <c:pt idx="28">
                  <c:v>0.21170900000000001</c:v>
                </c:pt>
                <c:pt idx="29">
                  <c:v>0.23169500000000001</c:v>
                </c:pt>
                <c:pt idx="30">
                  <c:v>0.33906399999999998</c:v>
                </c:pt>
                <c:pt idx="31">
                  <c:v>0.26105400000000001</c:v>
                </c:pt>
                <c:pt idx="32">
                  <c:v>0.29579100000000003</c:v>
                </c:pt>
                <c:pt idx="33">
                  <c:v>0.42344599999999999</c:v>
                </c:pt>
              </c:numCache>
            </c:numRef>
          </c:val>
        </c:ser>
        <c:ser>
          <c:idx val="5"/>
          <c:order val="5"/>
          <c:tx>
            <c:strRef>
              <c:f>'c1-3'!$B$17</c:f>
              <c:strCache>
                <c:ptCount val="1"/>
                <c:pt idx="0">
                  <c:v>Europe deficit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'c1-3'!$C$17:$AJ$17</c:f>
              <c:numCache>
                <c:formatCode>General</c:formatCode>
                <c:ptCount val="34"/>
                <c:pt idx="0">
                  <c:v>-0.56076000000000004</c:v>
                </c:pt>
                <c:pt idx="1">
                  <c:v>-0.49173</c:v>
                </c:pt>
                <c:pt idx="2">
                  <c:v>-0.42808000000000002</c:v>
                </c:pt>
                <c:pt idx="3">
                  <c:v>-0.17330999999999999</c:v>
                </c:pt>
                <c:pt idx="4">
                  <c:v>-0.12950999999999999</c:v>
                </c:pt>
                <c:pt idx="5">
                  <c:v>-0.15182000000000001</c:v>
                </c:pt>
                <c:pt idx="6">
                  <c:v>-0.12479999999999999</c:v>
                </c:pt>
                <c:pt idx="7">
                  <c:v>-0.16950999999999999</c:v>
                </c:pt>
                <c:pt idx="8">
                  <c:v>-0.31535999999999997</c:v>
                </c:pt>
                <c:pt idx="9">
                  <c:v>-0.44964999999999999</c:v>
                </c:pt>
                <c:pt idx="10">
                  <c:v>-0.48357</c:v>
                </c:pt>
                <c:pt idx="11">
                  <c:v>-0.37756000000000001</c:v>
                </c:pt>
                <c:pt idx="12">
                  <c:v>-0.38967000000000002</c:v>
                </c:pt>
                <c:pt idx="13">
                  <c:v>-0.18734999999999999</c:v>
                </c:pt>
                <c:pt idx="14">
                  <c:v>-8.0860000000000001E-2</c:v>
                </c:pt>
                <c:pt idx="15">
                  <c:v>-0.11104</c:v>
                </c:pt>
                <c:pt idx="16">
                  <c:v>-0.14401</c:v>
                </c:pt>
                <c:pt idx="17">
                  <c:v>-0.14341999999999999</c:v>
                </c:pt>
                <c:pt idx="18">
                  <c:v>-0.18071000000000001</c:v>
                </c:pt>
                <c:pt idx="19">
                  <c:v>-0.34183999999999998</c:v>
                </c:pt>
                <c:pt idx="20">
                  <c:v>-0.38627</c:v>
                </c:pt>
                <c:pt idx="21">
                  <c:v>-0.31647999999999998</c:v>
                </c:pt>
                <c:pt idx="22">
                  <c:v>-0.32035000000000002</c:v>
                </c:pt>
                <c:pt idx="23">
                  <c:v>-0.36492999999999998</c:v>
                </c:pt>
                <c:pt idx="24">
                  <c:v>-0.47759000000000001</c:v>
                </c:pt>
                <c:pt idx="25">
                  <c:v>-0.57737000000000005</c:v>
                </c:pt>
                <c:pt idx="26">
                  <c:v>-0.76688000000000001</c:v>
                </c:pt>
                <c:pt idx="27">
                  <c:v>-0.88388</c:v>
                </c:pt>
                <c:pt idx="28">
                  <c:v>-0.93891000000000002</c:v>
                </c:pt>
                <c:pt idx="29">
                  <c:v>-0.53042999999999996</c:v>
                </c:pt>
                <c:pt idx="30">
                  <c:v>-0.59258999999999995</c:v>
                </c:pt>
                <c:pt idx="31">
                  <c:v>-0.54723999999999995</c:v>
                </c:pt>
                <c:pt idx="32">
                  <c:v>-0.39454</c:v>
                </c:pt>
                <c:pt idx="33">
                  <c:v>-0.33006000000000002</c:v>
                </c:pt>
              </c:numCache>
            </c:numRef>
          </c:val>
        </c:ser>
        <c:ser>
          <c:idx val="6"/>
          <c:order val="6"/>
          <c:tx>
            <c:strRef>
              <c:f>'c1-3'!$B$18</c:f>
              <c:strCache>
                <c:ptCount val="1"/>
                <c:pt idx="0">
                  <c:v>Other Asia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'c1-3'!$C$18:$AJ$18</c:f>
              <c:numCache>
                <c:formatCode>General</c:formatCode>
                <c:ptCount val="34"/>
                <c:pt idx="0">
                  <c:v>-0.1128</c:v>
                </c:pt>
                <c:pt idx="1">
                  <c:v>-0.17307</c:v>
                </c:pt>
                <c:pt idx="2">
                  <c:v>-0.21310000000000001</c:v>
                </c:pt>
                <c:pt idx="3">
                  <c:v>-0.20249</c:v>
                </c:pt>
                <c:pt idx="4">
                  <c:v>-2.222E-2</c:v>
                </c:pt>
                <c:pt idx="5">
                  <c:v>5.548E-3</c:v>
                </c:pt>
                <c:pt idx="6">
                  <c:v>9.9811999999999998E-2</c:v>
                </c:pt>
                <c:pt idx="7">
                  <c:v>0.15274299999999999</c:v>
                </c:pt>
                <c:pt idx="8">
                  <c:v>0.101507</c:v>
                </c:pt>
                <c:pt idx="9">
                  <c:v>6.4865000000000006E-2</c:v>
                </c:pt>
                <c:pt idx="10">
                  <c:v>-3.2559999999999999E-2</c:v>
                </c:pt>
                <c:pt idx="11">
                  <c:v>-2.0369999999999999E-2</c:v>
                </c:pt>
                <c:pt idx="12">
                  <c:v>-3.8700000000000002E-3</c:v>
                </c:pt>
                <c:pt idx="13">
                  <c:v>1.2319999999999999E-2</c:v>
                </c:pt>
                <c:pt idx="14">
                  <c:v>-3.5310000000000001E-2</c:v>
                </c:pt>
                <c:pt idx="15">
                  <c:v>-0.1182</c:v>
                </c:pt>
                <c:pt idx="16">
                  <c:v>-0.12232</c:v>
                </c:pt>
                <c:pt idx="17">
                  <c:v>-5.9139999999999998E-2</c:v>
                </c:pt>
                <c:pt idx="18">
                  <c:v>0.29171900000000001</c:v>
                </c:pt>
                <c:pt idx="19">
                  <c:v>0.242758</c:v>
                </c:pt>
                <c:pt idx="20">
                  <c:v>0.17611599999999999</c:v>
                </c:pt>
                <c:pt idx="21">
                  <c:v>0.198856</c:v>
                </c:pt>
                <c:pt idx="22">
                  <c:v>0.24177499999999999</c:v>
                </c:pt>
                <c:pt idx="23">
                  <c:v>0.320303</c:v>
                </c:pt>
                <c:pt idx="24">
                  <c:v>0.25359900000000002</c:v>
                </c:pt>
                <c:pt idx="25">
                  <c:v>0.18560199999999999</c:v>
                </c:pt>
                <c:pt idx="26">
                  <c:v>0.25124999999999997</c:v>
                </c:pt>
                <c:pt idx="27">
                  <c:v>0.29172100000000001</c:v>
                </c:pt>
                <c:pt idx="28">
                  <c:v>0.16891700000000001</c:v>
                </c:pt>
                <c:pt idx="29">
                  <c:v>0.278082</c:v>
                </c:pt>
                <c:pt idx="30">
                  <c:v>0.22351099999999999</c:v>
                </c:pt>
                <c:pt idx="31">
                  <c:v>0.15173900000000001</c:v>
                </c:pt>
                <c:pt idx="32">
                  <c:v>9.1214000000000003E-2</c:v>
                </c:pt>
                <c:pt idx="33">
                  <c:v>0.207091</c:v>
                </c:pt>
              </c:numCache>
            </c:numRef>
          </c:val>
        </c:ser>
        <c:ser>
          <c:idx val="7"/>
          <c:order val="7"/>
          <c:tx>
            <c:strRef>
              <c:f>'c1-3'!$B$19</c:f>
              <c:strCache>
                <c:ptCount val="1"/>
                <c:pt idx="0">
                  <c:v>Oil exporters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'c1-3'!$C$19:$AJ$19</c:f>
              <c:numCache>
                <c:formatCode>General</c:formatCode>
                <c:ptCount val="34"/>
                <c:pt idx="0">
                  <c:v>0.8538</c:v>
                </c:pt>
                <c:pt idx="1">
                  <c:v>0.58223499999999995</c:v>
                </c:pt>
                <c:pt idx="2">
                  <c:v>0.151476</c:v>
                </c:pt>
                <c:pt idx="3">
                  <c:v>-1.9910000000000001E-2</c:v>
                </c:pt>
                <c:pt idx="4">
                  <c:v>6.5282000000000007E-2</c:v>
                </c:pt>
                <c:pt idx="5">
                  <c:v>0.14591399999999999</c:v>
                </c:pt>
                <c:pt idx="6">
                  <c:v>-0.12493</c:v>
                </c:pt>
                <c:pt idx="7">
                  <c:v>-4.3610000000000003E-2</c:v>
                </c:pt>
                <c:pt idx="8">
                  <c:v>-7.0830000000000004E-2</c:v>
                </c:pt>
                <c:pt idx="9">
                  <c:v>3.4916000000000003E-2</c:v>
                </c:pt>
                <c:pt idx="10">
                  <c:v>0.13161999999999999</c:v>
                </c:pt>
                <c:pt idx="11">
                  <c:v>-0.22821</c:v>
                </c:pt>
                <c:pt idx="12">
                  <c:v>-9.1569999999999999E-2</c:v>
                </c:pt>
                <c:pt idx="13">
                  <c:v>-6.8900000000000003E-2</c:v>
                </c:pt>
                <c:pt idx="14">
                  <c:v>1.8010999999999999E-2</c:v>
                </c:pt>
                <c:pt idx="15">
                  <c:v>3.8922999999999999E-2</c:v>
                </c:pt>
                <c:pt idx="16">
                  <c:v>0.17926500000000001</c:v>
                </c:pt>
                <c:pt idx="17">
                  <c:v>0.10356799999999999</c:v>
                </c:pt>
                <c:pt idx="18">
                  <c:v>-0.11282</c:v>
                </c:pt>
                <c:pt idx="19">
                  <c:v>0.17873900000000001</c:v>
                </c:pt>
                <c:pt idx="20">
                  <c:v>0.554037</c:v>
                </c:pt>
                <c:pt idx="21">
                  <c:v>0.35491800000000001</c:v>
                </c:pt>
                <c:pt idx="22">
                  <c:v>0.27593299999999998</c:v>
                </c:pt>
                <c:pt idx="23">
                  <c:v>0.36854500000000001</c:v>
                </c:pt>
                <c:pt idx="24">
                  <c:v>0.51395100000000005</c:v>
                </c:pt>
                <c:pt idx="25">
                  <c:v>0.914547</c:v>
                </c:pt>
                <c:pt idx="26">
                  <c:v>1.0534680000000001</c:v>
                </c:pt>
                <c:pt idx="27">
                  <c:v>0.82334099999999999</c:v>
                </c:pt>
                <c:pt idx="28">
                  <c:v>1.055277</c:v>
                </c:pt>
                <c:pt idx="29">
                  <c:v>0.314077</c:v>
                </c:pt>
                <c:pt idx="30">
                  <c:v>0.57416599999999995</c:v>
                </c:pt>
                <c:pt idx="31">
                  <c:v>0.98727500000000001</c:v>
                </c:pt>
                <c:pt idx="32">
                  <c:v>0.93296999999999997</c:v>
                </c:pt>
                <c:pt idx="33">
                  <c:v>0.70588700000000004</c:v>
                </c:pt>
              </c:numCache>
            </c:numRef>
          </c:val>
        </c:ser>
        <c:ser>
          <c:idx val="8"/>
          <c:order val="8"/>
          <c:tx>
            <c:strRef>
              <c:f>'c1-3'!$B$20</c:f>
              <c:strCache>
                <c:ptCount val="1"/>
                <c:pt idx="0">
                  <c:v>Rest of world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'c1-3'!$C$20:$AJ$20</c:f>
              <c:numCache>
                <c:formatCode>General</c:formatCode>
                <c:ptCount val="34"/>
                <c:pt idx="0">
                  <c:v>-0.50582000000000005</c:v>
                </c:pt>
                <c:pt idx="1">
                  <c:v>-0.83736999999999995</c:v>
                </c:pt>
                <c:pt idx="2">
                  <c:v>-0.59304000000000001</c:v>
                </c:pt>
                <c:pt idx="3">
                  <c:v>-0.33714</c:v>
                </c:pt>
                <c:pt idx="4">
                  <c:v>-0.30295</c:v>
                </c:pt>
                <c:pt idx="5">
                  <c:v>-0.2545</c:v>
                </c:pt>
                <c:pt idx="6">
                  <c:v>-0.31875999999999999</c:v>
                </c:pt>
                <c:pt idx="7">
                  <c:v>-0.24293999999999999</c:v>
                </c:pt>
                <c:pt idx="8">
                  <c:v>-0.2303</c:v>
                </c:pt>
                <c:pt idx="9">
                  <c:v>-0.32678000000000001</c:v>
                </c:pt>
                <c:pt idx="10">
                  <c:v>-0.27401999999999999</c:v>
                </c:pt>
                <c:pt idx="11">
                  <c:v>-0.27479999999999999</c:v>
                </c:pt>
                <c:pt idx="12">
                  <c:v>-0.30081000000000002</c:v>
                </c:pt>
                <c:pt idx="13">
                  <c:v>-0.35683999999999999</c:v>
                </c:pt>
                <c:pt idx="14">
                  <c:v>-0.37812000000000001</c:v>
                </c:pt>
                <c:pt idx="15">
                  <c:v>-0.29820999999999998</c:v>
                </c:pt>
                <c:pt idx="16">
                  <c:v>-0.2893</c:v>
                </c:pt>
                <c:pt idx="17">
                  <c:v>-0.39056000000000002</c:v>
                </c:pt>
                <c:pt idx="18">
                  <c:v>-0.45</c:v>
                </c:pt>
                <c:pt idx="19">
                  <c:v>-0.31</c:v>
                </c:pt>
                <c:pt idx="20">
                  <c:v>-0.22</c:v>
                </c:pt>
                <c:pt idx="21">
                  <c:v>-0.17</c:v>
                </c:pt>
                <c:pt idx="22">
                  <c:v>-0.08</c:v>
                </c:pt>
                <c:pt idx="23">
                  <c:v>-7.0000000000000007E-2</c:v>
                </c:pt>
                <c:pt idx="24">
                  <c:v>-0.06</c:v>
                </c:pt>
                <c:pt idx="25">
                  <c:v>-0.1</c:v>
                </c:pt>
                <c:pt idx="26">
                  <c:v>-0.11</c:v>
                </c:pt>
                <c:pt idx="27">
                  <c:v>-0.24</c:v>
                </c:pt>
                <c:pt idx="28">
                  <c:v>-0.4</c:v>
                </c:pt>
                <c:pt idx="29">
                  <c:v>-0.34</c:v>
                </c:pt>
                <c:pt idx="30">
                  <c:v>-0.39</c:v>
                </c:pt>
                <c:pt idx="31">
                  <c:v>-0.43</c:v>
                </c:pt>
                <c:pt idx="32">
                  <c:v>-0.54</c:v>
                </c:pt>
                <c:pt idx="33">
                  <c:v>-0.55000000000000004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8375552"/>
        <c:axId val="80875904"/>
      </c:barChart>
      <c:lineChart>
        <c:grouping val="standard"/>
        <c:varyColors val="0"/>
        <c:ser>
          <c:idx val="9"/>
          <c:order val="9"/>
          <c:tx>
            <c:strRef>
              <c:f>'c1-3'!$B$21</c:f>
              <c:strCache>
                <c:ptCount val="1"/>
                <c:pt idx="0">
                  <c:v>Discrepancy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'c1-3'!$C$11:$AJ$11</c:f>
              <c:numCache>
                <c:formatCode>General</c:formatCode>
                <c:ptCount val="3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</c:numCache>
            </c:numRef>
          </c:cat>
          <c:val>
            <c:numRef>
              <c:f>'c1-3'!$C$21:$AJ$21</c:f>
              <c:numCache>
                <c:formatCode>General</c:formatCode>
                <c:ptCount val="34"/>
                <c:pt idx="0">
                  <c:v>-0.48560999999999999</c:v>
                </c:pt>
                <c:pt idx="1">
                  <c:v>-0.69040000000000001</c:v>
                </c:pt>
                <c:pt idx="2">
                  <c:v>-0.89837</c:v>
                </c:pt>
                <c:pt idx="3">
                  <c:v>-0.73897000000000002</c:v>
                </c:pt>
                <c:pt idx="4">
                  <c:v>-0.68930000000000002</c:v>
                </c:pt>
                <c:pt idx="5">
                  <c:v>-0.55796000000000001</c:v>
                </c:pt>
                <c:pt idx="6">
                  <c:v>-0.45086999999999999</c:v>
                </c:pt>
                <c:pt idx="7">
                  <c:v>-0.39945000000000003</c:v>
                </c:pt>
                <c:pt idx="8">
                  <c:v>-0.33239000000000002</c:v>
                </c:pt>
                <c:pt idx="9">
                  <c:v>-0.45738000000000001</c:v>
                </c:pt>
                <c:pt idx="10">
                  <c:v>-0.49446000000000001</c:v>
                </c:pt>
                <c:pt idx="11">
                  <c:v>-0.59784999999999999</c:v>
                </c:pt>
                <c:pt idx="12">
                  <c:v>-0.47732999999999998</c:v>
                </c:pt>
                <c:pt idx="13">
                  <c:v>-0.20452000000000001</c:v>
                </c:pt>
                <c:pt idx="14">
                  <c:v>-0.26785999999999999</c:v>
                </c:pt>
                <c:pt idx="15">
                  <c:v>-0.22611000000000001</c:v>
                </c:pt>
                <c:pt idx="16">
                  <c:v>-0.16905000000000001</c:v>
                </c:pt>
                <c:pt idx="17">
                  <c:v>-3.4660000000000003E-2</c:v>
                </c:pt>
                <c:pt idx="18">
                  <c:v>-0.29481000000000002</c:v>
                </c:pt>
                <c:pt idx="19">
                  <c:v>-0.36613000000000001</c:v>
                </c:pt>
                <c:pt idx="20">
                  <c:v>-0.48243999999999998</c:v>
                </c:pt>
                <c:pt idx="21">
                  <c:v>-0.53290999999999999</c:v>
                </c:pt>
                <c:pt idx="22">
                  <c:v>-0.39154</c:v>
                </c:pt>
                <c:pt idx="23">
                  <c:v>-0.17421</c:v>
                </c:pt>
                <c:pt idx="24">
                  <c:v>4.2077000000000003E-2</c:v>
                </c:pt>
                <c:pt idx="25">
                  <c:v>0.10619199999999999</c:v>
                </c:pt>
                <c:pt idx="26">
                  <c:v>0.37103700000000001</c:v>
                </c:pt>
                <c:pt idx="27">
                  <c:v>0.46021200000000001</c:v>
                </c:pt>
                <c:pt idx="28">
                  <c:v>0.24590200000000001</c:v>
                </c:pt>
                <c:pt idx="29">
                  <c:v>0.30263899999999999</c:v>
                </c:pt>
                <c:pt idx="30">
                  <c:v>0.47448400000000002</c:v>
                </c:pt>
                <c:pt idx="31">
                  <c:v>0.47125</c:v>
                </c:pt>
                <c:pt idx="32">
                  <c:v>0.47076400000000002</c:v>
                </c:pt>
                <c:pt idx="33">
                  <c:v>0.54878800000000005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75552"/>
        <c:axId val="80875904"/>
      </c:lineChart>
      <c:catAx>
        <c:axId val="7837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0875904"/>
        <c:crosses val="autoZero"/>
        <c:auto val="1"/>
        <c:lblAlgn val="ctr"/>
        <c:lblOffset val="100"/>
        <c:tickLblSkip val="2"/>
        <c:noMultiLvlLbl val="0"/>
      </c:catAx>
      <c:valAx>
        <c:axId val="80875904"/>
        <c:scaling>
          <c:orientation val="minMax"/>
          <c:max val="3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8375552"/>
        <c:crosses val="autoZero"/>
        <c:crossBetween val="between"/>
        <c:majorUnit val="1"/>
        <c:minorUnit val="0.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3011197916666659"/>
          <c:w val="1"/>
          <c:h val="0.26988802083333335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66405445239957"/>
          <c:y val="7.1657986111111113E-2"/>
          <c:w val="0.8272509349374787"/>
          <c:h val="0.6540928819444447"/>
        </c:manualLayout>
      </c:layout>
      <c:lineChart>
        <c:grouping val="standard"/>
        <c:varyColors val="0"/>
        <c:ser>
          <c:idx val="1"/>
          <c:order val="1"/>
          <c:tx>
            <c:strRef>
              <c:f>'c1-29'!$A$20</c:f>
              <c:strCache>
                <c:ptCount val="1"/>
                <c:pt idx="0">
                  <c:v>Global savings (lhs)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'c1-29'!$C$18:$Z$18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'c1-29'!$C$20:$Z$20</c:f>
              <c:numCache>
                <c:formatCode>General</c:formatCode>
                <c:ptCount val="24"/>
                <c:pt idx="0">
                  <c:v>23.093</c:v>
                </c:pt>
                <c:pt idx="1">
                  <c:v>22.427</c:v>
                </c:pt>
                <c:pt idx="2">
                  <c:v>22.010999999999999</c:v>
                </c:pt>
                <c:pt idx="3">
                  <c:v>22.189</c:v>
                </c:pt>
                <c:pt idx="4">
                  <c:v>22.623000000000001</c:v>
                </c:pt>
                <c:pt idx="5">
                  <c:v>22.994</c:v>
                </c:pt>
                <c:pt idx="6">
                  <c:v>22.914999999999999</c:v>
                </c:pt>
                <c:pt idx="7">
                  <c:v>23.375</c:v>
                </c:pt>
                <c:pt idx="8">
                  <c:v>22.917999999999999</c:v>
                </c:pt>
                <c:pt idx="9">
                  <c:v>22.608000000000001</c:v>
                </c:pt>
                <c:pt idx="10">
                  <c:v>23.047000000000001</c:v>
                </c:pt>
                <c:pt idx="11">
                  <c:v>22.28</c:v>
                </c:pt>
                <c:pt idx="12">
                  <c:v>21.742999999999999</c:v>
                </c:pt>
                <c:pt idx="13">
                  <c:v>21.939</c:v>
                </c:pt>
                <c:pt idx="14">
                  <c:v>22.87</c:v>
                </c:pt>
                <c:pt idx="15">
                  <c:v>23.373999999999999</c:v>
                </c:pt>
                <c:pt idx="16">
                  <c:v>24.719000000000001</c:v>
                </c:pt>
                <c:pt idx="17">
                  <c:v>24.919</c:v>
                </c:pt>
                <c:pt idx="18">
                  <c:v>24.657</c:v>
                </c:pt>
                <c:pt idx="19">
                  <c:v>22.66</c:v>
                </c:pt>
                <c:pt idx="20">
                  <c:v>23.934999999999999</c:v>
                </c:pt>
                <c:pt idx="21">
                  <c:v>24.734999999999999</c:v>
                </c:pt>
                <c:pt idx="22">
                  <c:v>24.843</c:v>
                </c:pt>
                <c:pt idx="23">
                  <c:v>25.003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97856"/>
        <c:axId val="181907840"/>
      </c:lineChart>
      <c:lineChart>
        <c:grouping val="standard"/>
        <c:varyColors val="0"/>
        <c:ser>
          <c:idx val="0"/>
          <c:order val="0"/>
          <c:tx>
            <c:strRef>
              <c:f>'c1-29'!$A$19</c:f>
              <c:strCache>
                <c:ptCount val="1"/>
                <c:pt idx="0">
                  <c:v>World GDP growth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'c1-29'!$C$18:$Z$18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'c1-29'!$C$19:$Z$19</c:f>
              <c:numCache>
                <c:formatCode>General</c:formatCode>
                <c:ptCount val="24"/>
                <c:pt idx="0">
                  <c:v>3.1789999999999998</c:v>
                </c:pt>
                <c:pt idx="1">
                  <c:v>1.694</c:v>
                </c:pt>
                <c:pt idx="2">
                  <c:v>2.52</c:v>
                </c:pt>
                <c:pt idx="3">
                  <c:v>1.591</c:v>
                </c:pt>
                <c:pt idx="4">
                  <c:v>3.246</c:v>
                </c:pt>
                <c:pt idx="5">
                  <c:v>2.8820000000000001</c:v>
                </c:pt>
                <c:pt idx="6">
                  <c:v>3.258</c:v>
                </c:pt>
                <c:pt idx="7">
                  <c:v>3.6070000000000002</c:v>
                </c:pt>
                <c:pt idx="8">
                  <c:v>2.1749999999999998</c:v>
                </c:pt>
                <c:pt idx="9">
                  <c:v>3.2080000000000002</c:v>
                </c:pt>
                <c:pt idx="10">
                  <c:v>4.1689999999999996</c:v>
                </c:pt>
                <c:pt idx="11">
                  <c:v>1.5940000000000001</c:v>
                </c:pt>
                <c:pt idx="12">
                  <c:v>1.9390000000000001</c:v>
                </c:pt>
                <c:pt idx="13">
                  <c:v>2.835</c:v>
                </c:pt>
                <c:pt idx="14">
                  <c:v>3.9980000000000002</c:v>
                </c:pt>
                <c:pt idx="15">
                  <c:v>3.5470000000000002</c:v>
                </c:pt>
                <c:pt idx="16">
                  <c:v>3.9950000000000001</c:v>
                </c:pt>
                <c:pt idx="17">
                  <c:v>3.9239999999999999</c:v>
                </c:pt>
                <c:pt idx="18">
                  <c:v>1.4670000000000001</c:v>
                </c:pt>
                <c:pt idx="19">
                  <c:v>-2.0579999999999998</c:v>
                </c:pt>
                <c:pt idx="20">
                  <c:v>4.0880000000000001</c:v>
                </c:pt>
                <c:pt idx="21">
                  <c:v>2.9540000000000002</c:v>
                </c:pt>
                <c:pt idx="22">
                  <c:v>2.544</c:v>
                </c:pt>
                <c:pt idx="23">
                  <c:v>2.3849999999999998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11936"/>
        <c:axId val="181909760"/>
      </c:lineChart>
      <c:catAx>
        <c:axId val="18189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907840"/>
        <c:crosses val="autoZero"/>
        <c:auto val="1"/>
        <c:lblAlgn val="ctr"/>
        <c:lblOffset val="100"/>
        <c:noMultiLvlLbl val="0"/>
      </c:catAx>
      <c:valAx>
        <c:axId val="18190784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091931578019706"/>
              <c:y val="1.870659722222228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1897856"/>
        <c:crosses val="autoZero"/>
        <c:crossBetween val="between"/>
      </c:valAx>
      <c:valAx>
        <c:axId val="181909760"/>
        <c:scaling>
          <c:orientation val="minMax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7180713353410801"/>
              <c:y val="1.870659722222227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911936"/>
        <c:crosses val="max"/>
        <c:crossBetween val="between"/>
      </c:valAx>
      <c:catAx>
        <c:axId val="18191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1909760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8493315972221887"/>
          <c:w val="1"/>
          <c:h val="0.1150668402777777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05074365704281E-2"/>
          <c:y val="6.2424913194444494E-2"/>
          <c:w val="0.90303937007874013"/>
          <c:h val="0.469006510416666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'c1-4'!$A$12</c:f>
              <c:strCache>
                <c:ptCount val="1"/>
                <c:pt idx="0">
                  <c:v>Németország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'c1-4'!$D$12:$P$12</c:f>
              <c:numCache>
                <c:formatCode>General</c:formatCode>
                <c:ptCount val="13"/>
                <c:pt idx="0">
                  <c:v>-1.7337100212379478E-4</c:v>
                </c:pt>
                <c:pt idx="1">
                  <c:v>0.58210710406699273</c:v>
                </c:pt>
                <c:pt idx="2">
                  <c:v>0.53699930735092716</c:v>
                </c:pt>
                <c:pt idx="3">
                  <c:v>1.3023963171271333</c:v>
                </c:pt>
                <c:pt idx="4">
                  <c:v>1.3823177141874987</c:v>
                </c:pt>
                <c:pt idx="5">
                  <c:v>1.6900442120721351</c:v>
                </c:pt>
                <c:pt idx="6">
                  <c:v>2.0033206226729003</c:v>
                </c:pt>
                <c:pt idx="7">
                  <c:v>1.6621631446519705</c:v>
                </c:pt>
                <c:pt idx="8">
                  <c:v>1.5773578965513968</c:v>
                </c:pt>
                <c:pt idx="9">
                  <c:v>1.7379601663308104</c:v>
                </c:pt>
                <c:pt idx="10">
                  <c:v>1.8932598716209601</c:v>
                </c:pt>
                <c:pt idx="11">
                  <c:v>2.0938305993381654</c:v>
                </c:pt>
                <c:pt idx="12">
                  <c:v>2.1510982562137793</c:v>
                </c:pt>
              </c:numCache>
            </c:numRef>
          </c:val>
        </c:ser>
        <c:ser>
          <c:idx val="2"/>
          <c:order val="1"/>
          <c:tx>
            <c:strRef>
              <c:f>'c1-4'!$A$13</c:f>
              <c:strCache>
                <c:ptCount val="1"/>
                <c:pt idx="0">
                  <c:v>Spanyolország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'c1-4'!$D$13:$P$13</c:f>
              <c:numCache>
                <c:formatCode>General</c:formatCode>
                <c:ptCount val="13"/>
                <c:pt idx="0">
                  <c:v>-0.37862650763817474</c:v>
                </c:pt>
                <c:pt idx="1">
                  <c:v>-0.32417607894861905</c:v>
                </c:pt>
                <c:pt idx="2">
                  <c:v>-0.36410069343417661</c:v>
                </c:pt>
                <c:pt idx="3">
                  <c:v>-0.5618800186771461</c:v>
                </c:pt>
                <c:pt idx="4">
                  <c:v>-0.82086971467553449</c:v>
                </c:pt>
                <c:pt idx="5">
                  <c:v>-1.0311779545202622</c:v>
                </c:pt>
                <c:pt idx="6">
                  <c:v>-1.1656353443774616</c:v>
                </c:pt>
                <c:pt idx="7">
                  <c:v>-1.1325027896303015</c:v>
                </c:pt>
                <c:pt idx="8">
                  <c:v>-0.56649682170431581</c:v>
                </c:pt>
                <c:pt idx="9">
                  <c:v>-0.51223924699161894</c:v>
                </c:pt>
                <c:pt idx="10">
                  <c:v>-0.42218267550997307</c:v>
                </c:pt>
                <c:pt idx="11">
                  <c:v>-0.12150725094150895</c:v>
                </c:pt>
                <c:pt idx="12">
                  <c:v>7.5045443661066358E-2</c:v>
                </c:pt>
              </c:numCache>
            </c:numRef>
          </c:val>
        </c:ser>
        <c:ser>
          <c:idx val="3"/>
          <c:order val="2"/>
          <c:tx>
            <c:strRef>
              <c:f>'c1-4'!$A$14</c:f>
              <c:strCache>
                <c:ptCount val="1"/>
                <c:pt idx="0">
                  <c:v>Olaszország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'c1-4'!$D$14:$P$14</c:f>
              <c:numCache>
                <c:formatCode>General</c:formatCode>
                <c:ptCount val="13"/>
                <c:pt idx="0">
                  <c:v>4.8307465591766456E-2</c:v>
                </c:pt>
                <c:pt idx="1">
                  <c:v>-7.6934399629281933E-2</c:v>
                </c:pt>
                <c:pt idx="2">
                  <c:v>-0.1379907880368455</c:v>
                </c:pt>
                <c:pt idx="3">
                  <c:v>-5.9125876412182872E-2</c:v>
                </c:pt>
                <c:pt idx="4">
                  <c:v>-0.15472859963028734</c:v>
                </c:pt>
                <c:pt idx="5">
                  <c:v>-0.26087949513577935</c:v>
                </c:pt>
                <c:pt idx="6">
                  <c:v>-0.22052385888638196</c:v>
                </c:pt>
                <c:pt idx="7">
                  <c:v>-0.48576580984700712</c:v>
                </c:pt>
                <c:pt idx="8">
                  <c:v>-0.33823060038909231</c:v>
                </c:pt>
                <c:pt idx="9">
                  <c:v>-0.59465985796460885</c:v>
                </c:pt>
                <c:pt idx="10">
                  <c:v>-0.51210077538060583</c:v>
                </c:pt>
                <c:pt idx="11">
                  <c:v>-6.3296304544054577E-2</c:v>
                </c:pt>
                <c:pt idx="12">
                  <c:v>0.12667998029300204</c:v>
                </c:pt>
              </c:numCache>
            </c:numRef>
          </c:val>
        </c:ser>
        <c:ser>
          <c:idx val="4"/>
          <c:order val="3"/>
          <c:tx>
            <c:strRef>
              <c:f>'c1-4'!$A$15</c:f>
              <c:strCache>
                <c:ptCount val="1"/>
                <c:pt idx="0">
                  <c:v>Egyéb többlettel rendelkező országok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'c1-4'!$D$15:$P$15</c:f>
              <c:numCache>
                <c:formatCode>General</c:formatCode>
                <c:ptCount val="13"/>
                <c:pt idx="0">
                  <c:v>0.85226032444018895</c:v>
                </c:pt>
                <c:pt idx="1">
                  <c:v>0.87940092283722393</c:v>
                </c:pt>
                <c:pt idx="2">
                  <c:v>0.79847403936979355</c:v>
                </c:pt>
                <c:pt idx="3">
                  <c:v>0.93545363760749578</c:v>
                </c:pt>
                <c:pt idx="4">
                  <c:v>0.71294405260220484</c:v>
                </c:pt>
                <c:pt idx="5">
                  <c:v>0.86448066251897959</c:v>
                </c:pt>
                <c:pt idx="6">
                  <c:v>0.72920880360070472</c:v>
                </c:pt>
                <c:pt idx="7">
                  <c:v>0.49883640125892287</c:v>
                </c:pt>
                <c:pt idx="8">
                  <c:v>0.50191367313378044</c:v>
                </c:pt>
                <c:pt idx="9">
                  <c:v>0.74565744248005639</c:v>
                </c:pt>
                <c:pt idx="10">
                  <c:v>0.70174400390938985</c:v>
                </c:pt>
                <c:pt idx="11">
                  <c:v>0.79023184721943707</c:v>
                </c:pt>
                <c:pt idx="12">
                  <c:v>0.96147502082957348</c:v>
                </c:pt>
              </c:numCache>
            </c:numRef>
          </c:val>
        </c:ser>
        <c:ser>
          <c:idx val="5"/>
          <c:order val="4"/>
          <c:tx>
            <c:strRef>
              <c:f>'c1-4'!$A$16</c:f>
              <c:strCache>
                <c:ptCount val="1"/>
                <c:pt idx="0">
                  <c:v>Egyéb deficittel rendelkező országok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'c1-4'!$D$16:$P$16</c:f>
              <c:numCache>
                <c:formatCode>General</c:formatCode>
                <c:ptCount val="13"/>
                <c:pt idx="0">
                  <c:v>-0.43065356927550619</c:v>
                </c:pt>
                <c:pt idx="1">
                  <c:v>-0.3684790837670584</c:v>
                </c:pt>
                <c:pt idx="2">
                  <c:v>-0.32645086310449034</c:v>
                </c:pt>
                <c:pt idx="3">
                  <c:v>-0.39210545731429969</c:v>
                </c:pt>
                <c:pt idx="4">
                  <c:v>-0.64327676146930668</c:v>
                </c:pt>
                <c:pt idx="5">
                  <c:v>-0.8032454919383456</c:v>
                </c:pt>
                <c:pt idx="6">
                  <c:v>-1.023517993788718</c:v>
                </c:pt>
                <c:pt idx="7">
                  <c:v>-1.2845641975917623</c:v>
                </c:pt>
                <c:pt idx="8">
                  <c:v>-0.8900724795953463</c:v>
                </c:pt>
                <c:pt idx="9">
                  <c:v>-0.77355023452387817</c:v>
                </c:pt>
                <c:pt idx="10">
                  <c:v>-0.83272808357845829</c:v>
                </c:pt>
                <c:pt idx="11">
                  <c:v>-0.68772086961264756</c:v>
                </c:pt>
                <c:pt idx="12">
                  <c:v>-0.43819367197756892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0954880"/>
        <c:axId val="80956416"/>
      </c:barChart>
      <c:lineChart>
        <c:grouping val="standard"/>
        <c:varyColors val="0"/>
        <c:ser>
          <c:idx val="6"/>
          <c:order val="5"/>
          <c:tx>
            <c:strRef>
              <c:f>'c1-4'!$A$17</c:f>
              <c:strCache>
                <c:ptCount val="1"/>
                <c:pt idx="0">
                  <c:v>Egyedi mérlegösszeg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'c1-4'!$D$17:$P$17</c:f>
              <c:numCache>
                <c:formatCode>General</c:formatCode>
                <c:ptCount val="13"/>
                <c:pt idx="0">
                  <c:v>9.1114342116150687E-2</c:v>
                </c:pt>
                <c:pt idx="1">
                  <c:v>0.69191846455925754</c:v>
                </c:pt>
                <c:pt idx="2">
                  <c:v>0.50693100214520836</c:v>
                </c:pt>
                <c:pt idx="3">
                  <c:v>1.2247386023310005</c:v>
                </c:pt>
                <c:pt idx="4">
                  <c:v>0.47638669101457509</c:v>
                </c:pt>
                <c:pt idx="5">
                  <c:v>0.45922193299672776</c:v>
                </c:pt>
                <c:pt idx="6">
                  <c:v>0.32285222922104351</c:v>
                </c:pt>
                <c:pt idx="7">
                  <c:v>-0.74183325115817711</c:v>
                </c:pt>
                <c:pt idx="8">
                  <c:v>0.28447166799642248</c:v>
                </c:pt>
                <c:pt idx="9">
                  <c:v>0.60316826933076118</c:v>
                </c:pt>
                <c:pt idx="10">
                  <c:v>0.82799234106131303</c:v>
                </c:pt>
                <c:pt idx="11">
                  <c:v>2.011538021459391</c:v>
                </c:pt>
                <c:pt idx="12">
                  <c:v>2.8761050290198509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54880"/>
        <c:axId val="80956416"/>
      </c:lineChart>
      <c:catAx>
        <c:axId val="8095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0956416"/>
        <c:crosses val="autoZero"/>
        <c:auto val="1"/>
        <c:lblAlgn val="ctr"/>
        <c:lblOffset val="100"/>
        <c:noMultiLvlLbl val="0"/>
      </c:catAx>
      <c:valAx>
        <c:axId val="80956416"/>
        <c:scaling>
          <c:orientation val="minMax"/>
          <c:max val="4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0954880"/>
        <c:crosses val="autoZero"/>
        <c:crossBetween val="between"/>
        <c:majorUnit val="1"/>
        <c:minorUnit val="0.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67499045138890279"/>
          <c:w val="1"/>
          <c:h val="0.32500954861111109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05074365704281E-2"/>
          <c:y val="6.2424913194444494E-2"/>
          <c:w val="0.90303937007874013"/>
          <c:h val="0.590273871527777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'c1-4'!$C$12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'c1-4'!$D$12:$P$12</c:f>
              <c:numCache>
                <c:formatCode>General</c:formatCode>
                <c:ptCount val="13"/>
                <c:pt idx="0">
                  <c:v>-1.7337100212379478E-4</c:v>
                </c:pt>
                <c:pt idx="1">
                  <c:v>0.58210710406699273</c:v>
                </c:pt>
                <c:pt idx="2">
                  <c:v>0.53699930735092716</c:v>
                </c:pt>
                <c:pt idx="3">
                  <c:v>1.3023963171271333</c:v>
                </c:pt>
                <c:pt idx="4">
                  <c:v>1.3823177141874987</c:v>
                </c:pt>
                <c:pt idx="5">
                  <c:v>1.6900442120721351</c:v>
                </c:pt>
                <c:pt idx="6">
                  <c:v>2.0033206226729003</c:v>
                </c:pt>
                <c:pt idx="7">
                  <c:v>1.6621631446519705</c:v>
                </c:pt>
                <c:pt idx="8">
                  <c:v>1.5773578965513968</c:v>
                </c:pt>
                <c:pt idx="9">
                  <c:v>1.7379601663308104</c:v>
                </c:pt>
                <c:pt idx="10">
                  <c:v>1.8932598716209601</c:v>
                </c:pt>
                <c:pt idx="11">
                  <c:v>2.0938305993381654</c:v>
                </c:pt>
                <c:pt idx="12">
                  <c:v>2.1510982562137793</c:v>
                </c:pt>
              </c:numCache>
            </c:numRef>
          </c:val>
        </c:ser>
        <c:ser>
          <c:idx val="2"/>
          <c:order val="1"/>
          <c:tx>
            <c:strRef>
              <c:f>'c1-4'!$C$13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'c1-4'!$D$13:$P$13</c:f>
              <c:numCache>
                <c:formatCode>General</c:formatCode>
                <c:ptCount val="13"/>
                <c:pt idx="0">
                  <c:v>-0.37862650763817474</c:v>
                </c:pt>
                <c:pt idx="1">
                  <c:v>-0.32417607894861905</c:v>
                </c:pt>
                <c:pt idx="2">
                  <c:v>-0.36410069343417661</c:v>
                </c:pt>
                <c:pt idx="3">
                  <c:v>-0.5618800186771461</c:v>
                </c:pt>
                <c:pt idx="4">
                  <c:v>-0.82086971467553449</c:v>
                </c:pt>
                <c:pt idx="5">
                  <c:v>-1.0311779545202622</c:v>
                </c:pt>
                <c:pt idx="6">
                  <c:v>-1.1656353443774616</c:v>
                </c:pt>
                <c:pt idx="7">
                  <c:v>-1.1325027896303015</c:v>
                </c:pt>
                <c:pt idx="8">
                  <c:v>-0.56649682170431581</c:v>
                </c:pt>
                <c:pt idx="9">
                  <c:v>-0.51223924699161894</c:v>
                </c:pt>
                <c:pt idx="10">
                  <c:v>-0.42218267550997307</c:v>
                </c:pt>
                <c:pt idx="11">
                  <c:v>-0.12150725094150895</c:v>
                </c:pt>
                <c:pt idx="12">
                  <c:v>7.5045443661066358E-2</c:v>
                </c:pt>
              </c:numCache>
            </c:numRef>
          </c:val>
        </c:ser>
        <c:ser>
          <c:idx val="3"/>
          <c:order val="2"/>
          <c:tx>
            <c:strRef>
              <c:f>'c1-4'!$C$14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'c1-4'!$D$14:$P$14</c:f>
              <c:numCache>
                <c:formatCode>General</c:formatCode>
                <c:ptCount val="13"/>
                <c:pt idx="0">
                  <c:v>4.8307465591766456E-2</c:v>
                </c:pt>
                <c:pt idx="1">
                  <c:v>-7.6934399629281933E-2</c:v>
                </c:pt>
                <c:pt idx="2">
                  <c:v>-0.1379907880368455</c:v>
                </c:pt>
                <c:pt idx="3">
                  <c:v>-5.9125876412182872E-2</c:v>
                </c:pt>
                <c:pt idx="4">
                  <c:v>-0.15472859963028734</c:v>
                </c:pt>
                <c:pt idx="5">
                  <c:v>-0.26087949513577935</c:v>
                </c:pt>
                <c:pt idx="6">
                  <c:v>-0.22052385888638196</c:v>
                </c:pt>
                <c:pt idx="7">
                  <c:v>-0.48576580984700712</c:v>
                </c:pt>
                <c:pt idx="8">
                  <c:v>-0.33823060038909231</c:v>
                </c:pt>
                <c:pt idx="9">
                  <c:v>-0.59465985796460885</c:v>
                </c:pt>
                <c:pt idx="10">
                  <c:v>-0.51210077538060583</c:v>
                </c:pt>
                <c:pt idx="11">
                  <c:v>-6.3296304544054577E-2</c:v>
                </c:pt>
                <c:pt idx="12">
                  <c:v>0.12667998029300204</c:v>
                </c:pt>
              </c:numCache>
            </c:numRef>
          </c:val>
        </c:ser>
        <c:ser>
          <c:idx val="4"/>
          <c:order val="3"/>
          <c:tx>
            <c:strRef>
              <c:f>'c1-4'!$C$15</c:f>
              <c:strCache>
                <c:ptCount val="1"/>
                <c:pt idx="0">
                  <c:v>Other surplus countries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'c1-4'!$D$15:$P$15</c:f>
              <c:numCache>
                <c:formatCode>General</c:formatCode>
                <c:ptCount val="13"/>
                <c:pt idx="0">
                  <c:v>0.85226032444018895</c:v>
                </c:pt>
                <c:pt idx="1">
                  <c:v>0.87940092283722393</c:v>
                </c:pt>
                <c:pt idx="2">
                  <c:v>0.79847403936979355</c:v>
                </c:pt>
                <c:pt idx="3">
                  <c:v>0.93545363760749578</c:v>
                </c:pt>
                <c:pt idx="4">
                  <c:v>0.71294405260220484</c:v>
                </c:pt>
                <c:pt idx="5">
                  <c:v>0.86448066251897959</c:v>
                </c:pt>
                <c:pt idx="6">
                  <c:v>0.72920880360070472</c:v>
                </c:pt>
                <c:pt idx="7">
                  <c:v>0.49883640125892287</c:v>
                </c:pt>
                <c:pt idx="8">
                  <c:v>0.50191367313378044</c:v>
                </c:pt>
                <c:pt idx="9">
                  <c:v>0.74565744248005639</c:v>
                </c:pt>
                <c:pt idx="10">
                  <c:v>0.70174400390938985</c:v>
                </c:pt>
                <c:pt idx="11">
                  <c:v>0.79023184721943707</c:v>
                </c:pt>
                <c:pt idx="12">
                  <c:v>0.96147502082957348</c:v>
                </c:pt>
              </c:numCache>
            </c:numRef>
          </c:val>
        </c:ser>
        <c:ser>
          <c:idx val="5"/>
          <c:order val="4"/>
          <c:tx>
            <c:strRef>
              <c:f>'c1-4'!$C$16</c:f>
              <c:strCache>
                <c:ptCount val="1"/>
                <c:pt idx="0">
                  <c:v>Other deficit countries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'c1-4'!$D$16:$P$16</c:f>
              <c:numCache>
                <c:formatCode>General</c:formatCode>
                <c:ptCount val="13"/>
                <c:pt idx="0">
                  <c:v>-0.43065356927550619</c:v>
                </c:pt>
                <c:pt idx="1">
                  <c:v>-0.3684790837670584</c:v>
                </c:pt>
                <c:pt idx="2">
                  <c:v>-0.32645086310449034</c:v>
                </c:pt>
                <c:pt idx="3">
                  <c:v>-0.39210545731429969</c:v>
                </c:pt>
                <c:pt idx="4">
                  <c:v>-0.64327676146930668</c:v>
                </c:pt>
                <c:pt idx="5">
                  <c:v>-0.8032454919383456</c:v>
                </c:pt>
                <c:pt idx="6">
                  <c:v>-1.023517993788718</c:v>
                </c:pt>
                <c:pt idx="7">
                  <c:v>-1.2845641975917623</c:v>
                </c:pt>
                <c:pt idx="8">
                  <c:v>-0.8900724795953463</c:v>
                </c:pt>
                <c:pt idx="9">
                  <c:v>-0.77355023452387817</c:v>
                </c:pt>
                <c:pt idx="10">
                  <c:v>-0.83272808357845829</c:v>
                </c:pt>
                <c:pt idx="11">
                  <c:v>-0.68772086961264756</c:v>
                </c:pt>
                <c:pt idx="12">
                  <c:v>-0.43819367197756892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1012608"/>
        <c:axId val="81014144"/>
      </c:barChart>
      <c:lineChart>
        <c:grouping val="standard"/>
        <c:varyColors val="0"/>
        <c:ser>
          <c:idx val="6"/>
          <c:order val="5"/>
          <c:tx>
            <c:strRef>
              <c:f>'c1-4'!$C$17</c:f>
              <c:strCache>
                <c:ptCount val="1"/>
                <c:pt idx="0">
                  <c:v>Sum of balances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'c1-4'!$D$11:$P$11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'c1-4'!$D$17:$P$17</c:f>
              <c:numCache>
                <c:formatCode>General</c:formatCode>
                <c:ptCount val="13"/>
                <c:pt idx="0">
                  <c:v>9.1114342116150687E-2</c:v>
                </c:pt>
                <c:pt idx="1">
                  <c:v>0.69191846455925754</c:v>
                </c:pt>
                <c:pt idx="2">
                  <c:v>0.50693100214520836</c:v>
                </c:pt>
                <c:pt idx="3">
                  <c:v>1.2247386023310005</c:v>
                </c:pt>
                <c:pt idx="4">
                  <c:v>0.47638669101457509</c:v>
                </c:pt>
                <c:pt idx="5">
                  <c:v>0.45922193299672776</c:v>
                </c:pt>
                <c:pt idx="6">
                  <c:v>0.32285222922104351</c:v>
                </c:pt>
                <c:pt idx="7">
                  <c:v>-0.74183325115817711</c:v>
                </c:pt>
                <c:pt idx="8">
                  <c:v>0.28447166799642248</c:v>
                </c:pt>
                <c:pt idx="9">
                  <c:v>0.60316826933076118</c:v>
                </c:pt>
                <c:pt idx="10">
                  <c:v>0.82799234106131303</c:v>
                </c:pt>
                <c:pt idx="11">
                  <c:v>2.011538021459391</c:v>
                </c:pt>
                <c:pt idx="12">
                  <c:v>2.8761050290198509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2608"/>
        <c:axId val="81014144"/>
      </c:lineChart>
      <c:catAx>
        <c:axId val="8101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014144"/>
        <c:crosses val="autoZero"/>
        <c:auto val="1"/>
        <c:lblAlgn val="ctr"/>
        <c:lblOffset val="100"/>
        <c:noMultiLvlLbl val="0"/>
      </c:catAx>
      <c:valAx>
        <c:axId val="81014144"/>
        <c:scaling>
          <c:orientation val="minMax"/>
          <c:max val="4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012608"/>
        <c:crosses val="autoZero"/>
        <c:crossBetween val="between"/>
        <c:majorUnit val="1"/>
        <c:minorUnit val="0.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0176996527777777"/>
          <c:w val="1"/>
          <c:h val="0.19823003472222292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05074365704281E-2"/>
          <c:y val="6.7937065972222224E-2"/>
          <c:w val="0.90303937007874013"/>
          <c:h val="0.518615885416666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'c1-5'!$A$12</c:f>
              <c:strCache>
                <c:ptCount val="1"/>
                <c:pt idx="0">
                  <c:v>Egyesült Államok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'c1-5'!$C$12:$O$12</c:f>
              <c:numCache>
                <c:formatCode>General</c:formatCode>
                <c:ptCount val="13"/>
                <c:pt idx="0">
                  <c:v>-7.2492599999999996</c:v>
                </c:pt>
                <c:pt idx="1">
                  <c:v>-7.3711900000000004</c:v>
                </c:pt>
                <c:pt idx="2">
                  <c:v>-6.2983599999999997</c:v>
                </c:pt>
                <c:pt idx="3">
                  <c:v>-5.7686500000000001</c:v>
                </c:pt>
                <c:pt idx="4">
                  <c:v>-4.2838200000000004</c:v>
                </c:pt>
                <c:pt idx="5">
                  <c:v>-3.9166799999999999</c:v>
                </c:pt>
                <c:pt idx="6">
                  <c:v>-2.6379100000000002</c:v>
                </c:pt>
                <c:pt idx="7">
                  <c:v>-6.78695</c:v>
                </c:pt>
                <c:pt idx="8">
                  <c:v>-4.9381300000000001</c:v>
                </c:pt>
                <c:pt idx="9">
                  <c:v>-4.4685100000000002</c:v>
                </c:pt>
                <c:pt idx="10">
                  <c:v>-6.8066700000000004</c:v>
                </c:pt>
                <c:pt idx="11">
                  <c:v>-6.90273</c:v>
                </c:pt>
                <c:pt idx="12">
                  <c:v>-7.63584</c:v>
                </c:pt>
              </c:numCache>
            </c:numRef>
          </c:val>
        </c:ser>
        <c:ser>
          <c:idx val="1"/>
          <c:order val="1"/>
          <c:tx>
            <c:strRef>
              <c:f>'c1-5'!$A$13</c:f>
              <c:strCache>
                <c:ptCount val="1"/>
                <c:pt idx="0">
                  <c:v>Kína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'c1-5'!$C$13:$O$13</c:f>
              <c:numCache>
                <c:formatCode>General</c:formatCode>
                <c:ptCount val="13"/>
                <c:pt idx="0">
                  <c:v>0.111624</c:v>
                </c:pt>
                <c:pt idx="1">
                  <c:v>0.28374300000000002</c:v>
                </c:pt>
                <c:pt idx="2">
                  <c:v>0.36624299999999999</c:v>
                </c:pt>
                <c:pt idx="3">
                  <c:v>0.61288399999999998</c:v>
                </c:pt>
                <c:pt idx="4">
                  <c:v>0.80227899999999996</c:v>
                </c:pt>
                <c:pt idx="5">
                  <c:v>0.94442599999999999</c:v>
                </c:pt>
                <c:pt idx="6">
                  <c:v>1.4950429999999999</c:v>
                </c:pt>
                <c:pt idx="7">
                  <c:v>2.2387299999999999</c:v>
                </c:pt>
                <c:pt idx="8">
                  <c:v>2.1065179999999999</c:v>
                </c:pt>
                <c:pt idx="9">
                  <c:v>2.2142379999999999</c:v>
                </c:pt>
                <c:pt idx="10">
                  <c:v>2.0607220000000002</c:v>
                </c:pt>
                <c:pt idx="11">
                  <c:v>2.1555789999999999</c:v>
                </c:pt>
                <c:pt idx="12">
                  <c:v>2.2597559999999999</c:v>
                </c:pt>
              </c:numCache>
            </c:numRef>
          </c:val>
        </c:ser>
        <c:ser>
          <c:idx val="2"/>
          <c:order val="2"/>
          <c:tx>
            <c:strRef>
              <c:f>'c1-5'!$A$14</c:f>
              <c:strCache>
                <c:ptCount val="1"/>
                <c:pt idx="0">
                  <c:v>Németország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'c1-5'!$C$14:$O$14</c:f>
              <c:numCache>
                <c:formatCode>General</c:formatCode>
                <c:ptCount val="13"/>
                <c:pt idx="0">
                  <c:v>0.400667</c:v>
                </c:pt>
                <c:pt idx="1">
                  <c:v>0.22303100000000001</c:v>
                </c:pt>
                <c:pt idx="2">
                  <c:v>0.34893999999999997</c:v>
                </c:pt>
                <c:pt idx="3">
                  <c:v>0.63086699999999996</c:v>
                </c:pt>
                <c:pt idx="4">
                  <c:v>1.065663</c:v>
                </c:pt>
                <c:pt idx="5">
                  <c:v>1.5515840000000001</c:v>
                </c:pt>
                <c:pt idx="6">
                  <c:v>1.5071749999999999</c:v>
                </c:pt>
                <c:pt idx="7">
                  <c:v>1.2592859999999999</c:v>
                </c:pt>
                <c:pt idx="8">
                  <c:v>1.7327999999999999</c:v>
                </c:pt>
                <c:pt idx="9">
                  <c:v>1.5641149999999999</c:v>
                </c:pt>
                <c:pt idx="10">
                  <c:v>1.327612</c:v>
                </c:pt>
                <c:pt idx="11">
                  <c:v>1.7366919999999999</c:v>
                </c:pt>
                <c:pt idx="12">
                  <c:v>2.2459229999999999</c:v>
                </c:pt>
              </c:numCache>
            </c:numRef>
          </c:val>
        </c:ser>
        <c:ser>
          <c:idx val="3"/>
          <c:order val="3"/>
          <c:tx>
            <c:strRef>
              <c:f>'c1-5'!$A$15</c:f>
              <c:strCache>
                <c:ptCount val="1"/>
                <c:pt idx="0">
                  <c:v>Japán</c:v>
                </c:pt>
              </c:strCache>
            </c:strRef>
          </c:tx>
          <c:spPr>
            <a:solidFill>
              <a:srgbClr val="FF6565"/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'c1-5'!$C$15:$O$15</c:f>
              <c:numCache>
                <c:formatCode>General</c:formatCode>
                <c:ptCount val="13"/>
                <c:pt idx="0">
                  <c:v>4.1486749999999999</c:v>
                </c:pt>
                <c:pt idx="1">
                  <c:v>4.2894490000000003</c:v>
                </c:pt>
                <c:pt idx="2">
                  <c:v>4.2060529999999998</c:v>
                </c:pt>
                <c:pt idx="3">
                  <c:v>4.1356210000000004</c:v>
                </c:pt>
                <c:pt idx="4">
                  <c:v>3.275639</c:v>
                </c:pt>
                <c:pt idx="5">
                  <c:v>3.5586159999999998</c:v>
                </c:pt>
                <c:pt idx="6">
                  <c:v>3.841612</c:v>
                </c:pt>
                <c:pt idx="7">
                  <c:v>3.976772</c:v>
                </c:pt>
                <c:pt idx="8">
                  <c:v>4.892544</c:v>
                </c:pt>
                <c:pt idx="9">
                  <c:v>4.8217249999999998</c:v>
                </c:pt>
                <c:pt idx="10">
                  <c:v>4.7385830000000002</c:v>
                </c:pt>
                <c:pt idx="11">
                  <c:v>4.6637909999999998</c:v>
                </c:pt>
                <c:pt idx="12">
                  <c:v>4.0949689999999999</c:v>
                </c:pt>
              </c:numCache>
            </c:numRef>
          </c:val>
        </c:ser>
        <c:ser>
          <c:idx val="4"/>
          <c:order val="4"/>
          <c:tx>
            <c:strRef>
              <c:f>'c1-5'!$A$16</c:f>
              <c:strCache>
                <c:ptCount val="1"/>
                <c:pt idx="0">
                  <c:v>Európa - többlet</c:v>
                </c:pt>
              </c:strCache>
            </c:strRef>
          </c:tx>
          <c:spPr>
            <a:solidFill>
              <a:srgbClr val="B80000"/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'c1-5'!$C$16:$O$16</c:f>
              <c:numCache>
                <c:formatCode>General</c:formatCode>
                <c:ptCount val="13"/>
                <c:pt idx="0">
                  <c:v>0.34824300000000002</c:v>
                </c:pt>
                <c:pt idx="1">
                  <c:v>0.51203100000000001</c:v>
                </c:pt>
                <c:pt idx="2">
                  <c:v>0.94464300000000001</c:v>
                </c:pt>
                <c:pt idx="3">
                  <c:v>0.88527500000000003</c:v>
                </c:pt>
                <c:pt idx="4">
                  <c:v>0.92087399999999997</c:v>
                </c:pt>
                <c:pt idx="5">
                  <c:v>1.0147360000000001</c:v>
                </c:pt>
                <c:pt idx="6">
                  <c:v>1.0457879999999999</c:v>
                </c:pt>
                <c:pt idx="7">
                  <c:v>0.83048500000000003</c:v>
                </c:pt>
                <c:pt idx="8">
                  <c:v>1.237663</c:v>
                </c:pt>
                <c:pt idx="9">
                  <c:v>1.2813810000000001</c:v>
                </c:pt>
                <c:pt idx="10">
                  <c:v>0.994336</c:v>
                </c:pt>
                <c:pt idx="11">
                  <c:v>1.21082</c:v>
                </c:pt>
                <c:pt idx="12">
                  <c:v>-2.4184399999999999</c:v>
                </c:pt>
              </c:numCache>
            </c:numRef>
          </c:val>
        </c:ser>
        <c:ser>
          <c:idx val="5"/>
          <c:order val="5"/>
          <c:tx>
            <c:strRef>
              <c:f>'c1-5'!$A$17</c:f>
              <c:strCache>
                <c:ptCount val="1"/>
                <c:pt idx="0">
                  <c:v>Európa - deficit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'c1-5'!$C$17:$O$17</c:f>
              <c:numCache>
                <c:formatCode>General</c:formatCode>
                <c:ptCount val="13"/>
                <c:pt idx="0">
                  <c:v>-2.3094800000000002</c:v>
                </c:pt>
                <c:pt idx="1">
                  <c:v>-3.5701800000000001</c:v>
                </c:pt>
                <c:pt idx="2">
                  <c:v>-4.2544000000000004</c:v>
                </c:pt>
                <c:pt idx="3">
                  <c:v>-5.2399899999999997</c:v>
                </c:pt>
                <c:pt idx="4">
                  <c:v>-4.9805900000000003</c:v>
                </c:pt>
                <c:pt idx="5">
                  <c:v>-6.5646100000000001</c:v>
                </c:pt>
                <c:pt idx="6">
                  <c:v>-7.6446500000000004</c:v>
                </c:pt>
                <c:pt idx="7">
                  <c:v>-6.5189300000000001</c:v>
                </c:pt>
                <c:pt idx="8">
                  <c:v>-8.1461199999999998</c:v>
                </c:pt>
                <c:pt idx="9">
                  <c:v>-7.3125799999999996</c:v>
                </c:pt>
                <c:pt idx="10">
                  <c:v>-5.4032099999999996</c:v>
                </c:pt>
                <c:pt idx="11">
                  <c:v>-6.1507399999999999</c:v>
                </c:pt>
                <c:pt idx="12">
                  <c:v>-2.02352</c:v>
                </c:pt>
              </c:numCache>
            </c:numRef>
          </c:val>
        </c:ser>
        <c:ser>
          <c:idx val="6"/>
          <c:order val="6"/>
          <c:tx>
            <c:strRef>
              <c:f>'c1-5'!$A$18</c:f>
              <c:strCache>
                <c:ptCount val="1"/>
                <c:pt idx="0">
                  <c:v>Egyéb Ázsia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'c1-5'!$C$18:$O$18</c:f>
              <c:numCache>
                <c:formatCode>General</c:formatCode>
                <c:ptCount val="13"/>
                <c:pt idx="0">
                  <c:v>0.86911400000000005</c:v>
                </c:pt>
                <c:pt idx="1">
                  <c:v>1.500483</c:v>
                </c:pt>
                <c:pt idx="2">
                  <c:v>1.8394790000000001</c:v>
                </c:pt>
                <c:pt idx="3">
                  <c:v>1.8690370000000001</c:v>
                </c:pt>
                <c:pt idx="4">
                  <c:v>1.5992189999999999</c:v>
                </c:pt>
                <c:pt idx="5">
                  <c:v>1.681317</c:v>
                </c:pt>
                <c:pt idx="6">
                  <c:v>1.1590549999999999</c:v>
                </c:pt>
                <c:pt idx="7">
                  <c:v>1.9040170000000001</c:v>
                </c:pt>
                <c:pt idx="8">
                  <c:v>2.117842</c:v>
                </c:pt>
                <c:pt idx="9">
                  <c:v>1.618816</c:v>
                </c:pt>
                <c:pt idx="10">
                  <c:v>1.8509580000000001</c:v>
                </c:pt>
                <c:pt idx="11">
                  <c:v>1.6567559999999999</c:v>
                </c:pt>
                <c:pt idx="12">
                  <c:v>1.905608</c:v>
                </c:pt>
              </c:numCache>
            </c:numRef>
          </c:val>
        </c:ser>
        <c:ser>
          <c:idx val="7"/>
          <c:order val="7"/>
          <c:tx>
            <c:strRef>
              <c:f>'c1-5'!$A$19</c:f>
              <c:strCache>
                <c:ptCount val="1"/>
                <c:pt idx="0">
                  <c:v>Olajexportáló országok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'c1-5'!$C$19:$O$19</c:f>
              <c:numCache>
                <c:formatCode>General</c:formatCode>
                <c:ptCount val="13"/>
                <c:pt idx="0">
                  <c:v>1.9416040000000001</c:v>
                </c:pt>
                <c:pt idx="1">
                  <c:v>1.921243</c:v>
                </c:pt>
                <c:pt idx="2">
                  <c:v>2.065121</c:v>
                </c:pt>
                <c:pt idx="3">
                  <c:v>2.2718150000000001</c:v>
                </c:pt>
                <c:pt idx="4">
                  <c:v>2.4973939999999999</c:v>
                </c:pt>
                <c:pt idx="5">
                  <c:v>3.2407900000000001</c:v>
                </c:pt>
                <c:pt idx="6">
                  <c:v>3.537598</c:v>
                </c:pt>
                <c:pt idx="7">
                  <c:v>3.7653789999999998</c:v>
                </c:pt>
                <c:pt idx="8">
                  <c:v>4.0690619999999997</c:v>
                </c:pt>
                <c:pt idx="9">
                  <c:v>3.9918689999999999</c:v>
                </c:pt>
                <c:pt idx="10">
                  <c:v>4.2451489999999996</c:v>
                </c:pt>
                <c:pt idx="11">
                  <c:v>4.9386650000000003</c:v>
                </c:pt>
                <c:pt idx="12">
                  <c:v>5.7580210000000003</c:v>
                </c:pt>
              </c:numCache>
            </c:numRef>
          </c:val>
        </c:ser>
        <c:ser>
          <c:idx val="8"/>
          <c:order val="8"/>
          <c:tx>
            <c:strRef>
              <c:f>'c1-5'!$A$20</c:f>
              <c:strCache>
                <c:ptCount val="1"/>
                <c:pt idx="0">
                  <c:v>Egyéb országok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'c1-5'!$C$20:$O$20</c:f>
              <c:numCache>
                <c:formatCode>General</c:formatCode>
                <c:ptCount val="13"/>
                <c:pt idx="0">
                  <c:v>-4.2515999999999998</c:v>
                </c:pt>
                <c:pt idx="1">
                  <c:v>-4.1793199999999997</c:v>
                </c:pt>
                <c:pt idx="2">
                  <c:v>-4.33162</c:v>
                </c:pt>
                <c:pt idx="3">
                  <c:v>-4.1084399999999999</c:v>
                </c:pt>
                <c:pt idx="4">
                  <c:v>-3.8214600000000001</c:v>
                </c:pt>
                <c:pt idx="5">
                  <c:v>-3.5756399999999999</c:v>
                </c:pt>
                <c:pt idx="6">
                  <c:v>-4.0065499999999998</c:v>
                </c:pt>
                <c:pt idx="7">
                  <c:v>-3.0757699999999999</c:v>
                </c:pt>
                <c:pt idx="8">
                  <c:v>-4.3930300000000004</c:v>
                </c:pt>
                <c:pt idx="9">
                  <c:v>-5.1867099999999997</c:v>
                </c:pt>
                <c:pt idx="10">
                  <c:v>-4.7187599999999996</c:v>
                </c:pt>
                <c:pt idx="11">
                  <c:v>-5.1832799999999999</c:v>
                </c:pt>
                <c:pt idx="12">
                  <c:v>-4.9751500000000002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1072128"/>
        <c:axId val="81073664"/>
      </c:barChart>
      <c:lineChart>
        <c:grouping val="standard"/>
        <c:varyColors val="0"/>
        <c:ser>
          <c:idx val="9"/>
          <c:order val="9"/>
          <c:tx>
            <c:strRef>
              <c:f>'c1-5'!$A$21</c:f>
              <c:strCache>
                <c:ptCount val="1"/>
                <c:pt idx="0">
                  <c:v>Eltérés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'c1-5'!$C$11:$O$11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'c1-5'!$C$21:$O$21</c:f>
              <c:numCache>
                <c:formatCode>General</c:formatCode>
                <c:ptCount val="13"/>
                <c:pt idx="0">
                  <c:v>-5.9904099999999998</c:v>
                </c:pt>
                <c:pt idx="1">
                  <c:v>-6.3907100000000003</c:v>
                </c:pt>
                <c:pt idx="2">
                  <c:v>-5.1139000000000001</c:v>
                </c:pt>
                <c:pt idx="3">
                  <c:v>-4.7115799999999997</c:v>
                </c:pt>
                <c:pt idx="4">
                  <c:v>-2.9248099999999999</c:v>
                </c:pt>
                <c:pt idx="5">
                  <c:v>-2.0654599999999999</c:v>
                </c:pt>
                <c:pt idx="6">
                  <c:v>-1.70285</c:v>
                </c:pt>
                <c:pt idx="7">
                  <c:v>-2.40699</c:v>
                </c:pt>
                <c:pt idx="8">
                  <c:v>-1.3208500000000001</c:v>
                </c:pt>
                <c:pt idx="9">
                  <c:v>-1.47566</c:v>
                </c:pt>
                <c:pt idx="10">
                  <c:v>-1.7112799999999999</c:v>
                </c:pt>
                <c:pt idx="11">
                  <c:v>-1.8744499999999999</c:v>
                </c:pt>
                <c:pt idx="12">
                  <c:v>-0.78868000000000005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72128"/>
        <c:axId val="81073664"/>
      </c:lineChart>
      <c:catAx>
        <c:axId val="810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073664"/>
        <c:crosses val="autoZero"/>
        <c:auto val="1"/>
        <c:lblAlgn val="ctr"/>
        <c:lblOffset val="100"/>
        <c:tickLblSkip val="1"/>
        <c:noMultiLvlLbl val="0"/>
      </c:catAx>
      <c:valAx>
        <c:axId val="81073664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072128"/>
        <c:crosses val="autoZero"/>
        <c:crossBetween val="between"/>
        <c:majorUnit val="5"/>
        <c:minorUnit val="0.5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3011197916666659"/>
          <c:w val="1"/>
          <c:h val="0.26988802083333335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048000" y="2105025"/>
    <xdr:ext cx="3024000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048000" y="4533900"/>
    <xdr:ext cx="3024000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0.0882</cdr:x>
      <cdr:y>0</cdr:y>
    </cdr:from>
    <cdr:to>
      <cdr:x>0.63311</cdr:x>
      <cdr:y>0.07441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714" y="0"/>
          <a:ext cx="1647807" cy="171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a világ GDP százalékában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0.0882</cdr:x>
      <cdr:y>0</cdr:y>
    </cdr:from>
    <cdr:to>
      <cdr:x>0.63311</cdr:x>
      <cdr:y>0.07441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714" y="0"/>
          <a:ext cx="1647807" cy="171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 baseline="0"/>
            <a:t>In percent of world GDP</a:t>
          </a:r>
          <a:endParaRPr lang="hu-HU" sz="9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12</xdr:row>
      <xdr:rowOff>0</xdr:rowOff>
    </xdr:from>
    <xdr:to>
      <xdr:col>21</xdr:col>
      <xdr:colOff>585599</xdr:colOff>
      <xdr:row>27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28</xdr:row>
      <xdr:rowOff>0</xdr:rowOff>
    </xdr:from>
    <xdr:to>
      <xdr:col>21</xdr:col>
      <xdr:colOff>585599</xdr:colOff>
      <xdr:row>43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17</xdr:row>
      <xdr:rowOff>0</xdr:rowOff>
    </xdr:from>
    <xdr:to>
      <xdr:col>7</xdr:col>
      <xdr:colOff>585599</xdr:colOff>
      <xdr:row>32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13</xdr:col>
      <xdr:colOff>585599</xdr:colOff>
      <xdr:row>32</xdr:row>
      <xdr:rowOff>18000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609598</xdr:colOff>
      <xdr:row>16</xdr:row>
      <xdr:rowOff>152399</xdr:rowOff>
    </xdr:from>
    <xdr:to>
      <xdr:col>7</xdr:col>
      <xdr:colOff>585597</xdr:colOff>
      <xdr:row>32</xdr:row>
      <xdr:rowOff>17999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13</xdr:col>
      <xdr:colOff>585599</xdr:colOff>
      <xdr:row>32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16</xdr:row>
      <xdr:rowOff>0</xdr:rowOff>
    </xdr:from>
    <xdr:to>
      <xdr:col>7</xdr:col>
      <xdr:colOff>585599</xdr:colOff>
      <xdr:row>31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16</xdr:row>
      <xdr:rowOff>0</xdr:rowOff>
    </xdr:from>
    <xdr:to>
      <xdr:col>13</xdr:col>
      <xdr:colOff>585599</xdr:colOff>
      <xdr:row>31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19</xdr:row>
      <xdr:rowOff>0</xdr:rowOff>
    </xdr:from>
    <xdr:to>
      <xdr:col>7</xdr:col>
      <xdr:colOff>585599</xdr:colOff>
      <xdr:row>34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19</xdr:row>
      <xdr:rowOff>0</xdr:rowOff>
    </xdr:from>
    <xdr:to>
      <xdr:col>13</xdr:col>
      <xdr:colOff>585599</xdr:colOff>
      <xdr:row>34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23</xdr:row>
      <xdr:rowOff>0</xdr:rowOff>
    </xdr:from>
    <xdr:to>
      <xdr:col>6</xdr:col>
      <xdr:colOff>585599</xdr:colOff>
      <xdr:row>38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23</xdr:row>
      <xdr:rowOff>0</xdr:rowOff>
    </xdr:from>
    <xdr:to>
      <xdr:col>15</xdr:col>
      <xdr:colOff>585599</xdr:colOff>
      <xdr:row>38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0.10079</cdr:x>
      <cdr:y>0</cdr:y>
    </cdr:from>
    <cdr:to>
      <cdr:x>0.51342</cdr:x>
      <cdr:y>0.07441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4800" y="-9525"/>
          <a:ext cx="1247775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ezer</a:t>
          </a:r>
          <a:r>
            <a:rPr lang="hu-HU" sz="900" baseline="0"/>
            <a:t> milliárd USD</a:t>
          </a:r>
          <a:endParaRPr lang="hu-HU" sz="900"/>
        </a:p>
      </cdr:txBody>
    </cdr:sp>
  </cdr:relSizeAnchor>
  <cdr:relSizeAnchor xmlns:cdr="http://schemas.openxmlformats.org/drawingml/2006/chartDrawing">
    <cdr:from>
      <cdr:x>0.58738</cdr:x>
      <cdr:y>0</cdr:y>
    </cdr:from>
    <cdr:to>
      <cdr:x>1</cdr:x>
      <cdr:y>0.06201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43100" y="0"/>
          <a:ext cx="1247775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a GDP százalékában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0.10079</cdr:x>
      <cdr:y>0</cdr:y>
    </cdr:from>
    <cdr:to>
      <cdr:x>0.51342</cdr:x>
      <cdr:y>0.07441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4800" y="-9525"/>
          <a:ext cx="1247775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Trillion USD</a:t>
          </a:r>
        </a:p>
      </cdr:txBody>
    </cdr:sp>
  </cdr:relSizeAnchor>
  <cdr:relSizeAnchor xmlns:cdr="http://schemas.openxmlformats.org/drawingml/2006/chartDrawing">
    <cdr:from>
      <cdr:x>0.61736</cdr:x>
      <cdr:y>0</cdr:y>
    </cdr:from>
    <cdr:to>
      <cdr:x>1</cdr:x>
      <cdr:y>0.05374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866899" y="0"/>
          <a:ext cx="1157099" cy="123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In percent of GDP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13</xdr:row>
      <xdr:rowOff>0</xdr:rowOff>
    </xdr:from>
    <xdr:to>
      <xdr:col>11</xdr:col>
      <xdr:colOff>585599</xdr:colOff>
      <xdr:row>27</xdr:row>
      <xdr:rowOff>37050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28</xdr:row>
      <xdr:rowOff>161924</xdr:rowOff>
    </xdr:from>
    <xdr:to>
      <xdr:col>11</xdr:col>
      <xdr:colOff>585599</xdr:colOff>
      <xdr:row>43</xdr:row>
      <xdr:rowOff>37049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7</xdr:col>
      <xdr:colOff>141652</xdr:colOff>
      <xdr:row>33</xdr:row>
      <xdr:rowOff>67695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18</xdr:row>
      <xdr:rowOff>0</xdr:rowOff>
    </xdr:from>
    <xdr:to>
      <xdr:col>12</xdr:col>
      <xdr:colOff>141652</xdr:colOff>
      <xdr:row>33</xdr:row>
      <xdr:rowOff>67695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0.59451</cdr:x>
      <cdr:y>0.0304</cdr:y>
    </cdr:from>
    <cdr:to>
      <cdr:x>0.59854</cdr:x>
      <cdr:y>0.70907</cdr:y>
    </cdr:to>
    <cdr:sp macro="" textlink="">
      <cdr:nvSpPr>
        <cdr:cNvPr id="3" name="Straight Connector 2"/>
        <cdr:cNvSpPr/>
      </cdr:nvSpPr>
      <cdr:spPr>
        <a:xfrm xmlns:a="http://schemas.openxmlformats.org/drawingml/2006/main">
          <a:off x="1800011" y="70455"/>
          <a:ext cx="12201" cy="157311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0.59341</cdr:x>
      <cdr:y>0.03495</cdr:y>
    </cdr:from>
    <cdr:to>
      <cdr:x>0.59744</cdr:x>
      <cdr:y>0.71362</cdr:y>
    </cdr:to>
    <cdr:sp macro="" textlink="">
      <cdr:nvSpPr>
        <cdr:cNvPr id="3" name="Straight Connector 2"/>
        <cdr:cNvSpPr/>
      </cdr:nvSpPr>
      <cdr:spPr>
        <a:xfrm xmlns:a="http://schemas.openxmlformats.org/drawingml/2006/main">
          <a:off x="1934930" y="90414"/>
          <a:ext cx="13141" cy="175579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0</xdr:rowOff>
    </xdr:from>
    <xdr:to>
      <xdr:col>10</xdr:col>
      <xdr:colOff>585600</xdr:colOff>
      <xdr:row>27</xdr:row>
      <xdr:rowOff>18000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28</xdr:row>
      <xdr:rowOff>0</xdr:rowOff>
    </xdr:from>
    <xdr:to>
      <xdr:col>10</xdr:col>
      <xdr:colOff>585600</xdr:colOff>
      <xdr:row>43</xdr:row>
      <xdr:rowOff>18000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14</xdr:row>
      <xdr:rowOff>0</xdr:rowOff>
    </xdr:from>
    <xdr:to>
      <xdr:col>21</xdr:col>
      <xdr:colOff>585599</xdr:colOff>
      <xdr:row>29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30</xdr:row>
      <xdr:rowOff>0</xdr:rowOff>
    </xdr:from>
    <xdr:to>
      <xdr:col>21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0.25828</cdr:x>
      <cdr:y>0.08268</cdr:y>
    </cdr:from>
    <cdr:to>
      <cdr:x>0.91344</cdr:x>
      <cdr:y>0.21084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1049" y="190499"/>
          <a:ext cx="1981201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i="1"/>
            <a:t>költségvetési hiány (jobb tengely)</a:t>
          </a:r>
        </a:p>
      </cdr:txBody>
    </cdr:sp>
  </cdr:relSizeAnchor>
  <cdr:relSizeAnchor xmlns:cdr="http://schemas.openxmlformats.org/drawingml/2006/chartDrawing">
    <cdr:from>
      <cdr:x>0.34333</cdr:x>
      <cdr:y>0.1695</cdr:y>
    </cdr:from>
    <cdr:to>
      <cdr:x>0.37483</cdr:x>
      <cdr:y>0.23978</cdr:y>
    </cdr:to>
    <cdr:sp macro="" textlink="">
      <cdr:nvSpPr>
        <cdr:cNvPr id="4" name="Straight Arrow Connector 3"/>
        <cdr:cNvSpPr/>
      </cdr:nvSpPr>
      <cdr:spPr>
        <a:xfrm xmlns:a="http://schemas.openxmlformats.org/drawingml/2006/main" flipH="1">
          <a:off x="1038225" y="390525"/>
          <a:ext cx="95250" cy="161925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6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0.15119</cdr:x>
      <cdr:y>0.47542</cdr:y>
    </cdr:from>
    <cdr:to>
      <cdr:x>0.7843</cdr:x>
      <cdr:y>0.57051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57200" y="1095375"/>
          <a:ext cx="19145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i="1"/>
            <a:t>államadósság</a:t>
          </a:r>
        </a:p>
      </cdr:txBody>
    </cdr:sp>
  </cdr:relSizeAnchor>
  <cdr:relSizeAnchor xmlns:cdr="http://schemas.openxmlformats.org/drawingml/2006/chartDrawing">
    <cdr:from>
      <cdr:x>0.17639</cdr:x>
      <cdr:y>0.40597</cdr:y>
    </cdr:from>
    <cdr:to>
      <cdr:x>0.21419</cdr:x>
      <cdr:y>0.49196</cdr:y>
    </cdr:to>
    <cdr:sp macro="" textlink="">
      <cdr:nvSpPr>
        <cdr:cNvPr id="6" name="Straight Arrow Connector 5"/>
        <cdr:cNvSpPr/>
      </cdr:nvSpPr>
      <cdr:spPr>
        <a:xfrm xmlns:a="http://schemas.openxmlformats.org/drawingml/2006/main" flipH="1" flipV="1">
          <a:off x="533400" y="935355"/>
          <a:ext cx="114300" cy="19812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6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0.11969</cdr:x>
      <cdr:y>0</cdr:y>
    </cdr:from>
    <cdr:to>
      <cdr:x>0.68351</cdr:x>
      <cdr:y>0.08682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61950" y="-19050"/>
          <a:ext cx="17049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a GDP százalékában</a:t>
          </a:r>
        </a:p>
      </cdr:txBody>
    </cdr:sp>
  </cdr:relSizeAnchor>
  <cdr:relSizeAnchor xmlns:cdr="http://schemas.openxmlformats.org/drawingml/2006/chartDrawing">
    <cdr:from>
      <cdr:x>0.57641</cdr:x>
      <cdr:y>0</cdr:y>
    </cdr:from>
    <cdr:to>
      <cdr:x>1</cdr:x>
      <cdr:y>0.08682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1743075" y="0"/>
          <a:ext cx="1280924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a GDP százalékában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0.25828</cdr:x>
      <cdr:y>0.08268</cdr:y>
    </cdr:from>
    <cdr:to>
      <cdr:x>0.91344</cdr:x>
      <cdr:y>0.21084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1049" y="190499"/>
          <a:ext cx="1981201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i="1"/>
            <a:t>Fiscal balance (rhs)</a:t>
          </a:r>
        </a:p>
      </cdr:txBody>
    </cdr:sp>
  </cdr:relSizeAnchor>
  <cdr:relSizeAnchor xmlns:cdr="http://schemas.openxmlformats.org/drawingml/2006/chartDrawing">
    <cdr:from>
      <cdr:x>0.34333</cdr:x>
      <cdr:y>0.1695</cdr:y>
    </cdr:from>
    <cdr:to>
      <cdr:x>0.37483</cdr:x>
      <cdr:y>0.23978</cdr:y>
    </cdr:to>
    <cdr:sp macro="" textlink="">
      <cdr:nvSpPr>
        <cdr:cNvPr id="4" name="Straight Arrow Connector 3"/>
        <cdr:cNvSpPr/>
      </cdr:nvSpPr>
      <cdr:spPr>
        <a:xfrm xmlns:a="http://schemas.openxmlformats.org/drawingml/2006/main" flipH="1">
          <a:off x="1038225" y="390525"/>
          <a:ext cx="95250" cy="161925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6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0.15119</cdr:x>
      <cdr:y>0.47542</cdr:y>
    </cdr:from>
    <cdr:to>
      <cdr:x>0.7843</cdr:x>
      <cdr:y>0.57051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57200" y="1095375"/>
          <a:ext cx="19145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i="1"/>
            <a:t>Goverment</a:t>
          </a:r>
          <a:r>
            <a:rPr lang="hu-HU" sz="900" i="1" baseline="0"/>
            <a:t> debt</a:t>
          </a:r>
          <a:endParaRPr lang="hu-HU" sz="900" i="1"/>
        </a:p>
      </cdr:txBody>
    </cdr:sp>
  </cdr:relSizeAnchor>
  <cdr:relSizeAnchor xmlns:cdr="http://schemas.openxmlformats.org/drawingml/2006/chartDrawing">
    <cdr:from>
      <cdr:x>0.17639</cdr:x>
      <cdr:y>0.40597</cdr:y>
    </cdr:from>
    <cdr:to>
      <cdr:x>0.21419</cdr:x>
      <cdr:y>0.49196</cdr:y>
    </cdr:to>
    <cdr:sp macro="" textlink="">
      <cdr:nvSpPr>
        <cdr:cNvPr id="6" name="Straight Arrow Connector 5"/>
        <cdr:cNvSpPr/>
      </cdr:nvSpPr>
      <cdr:spPr>
        <a:xfrm xmlns:a="http://schemas.openxmlformats.org/drawingml/2006/main" flipH="1" flipV="1">
          <a:off x="533400" y="935355"/>
          <a:ext cx="114300" cy="19812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6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0.11969</cdr:x>
      <cdr:y>0</cdr:y>
    </cdr:from>
    <cdr:to>
      <cdr:x>0.68351</cdr:x>
      <cdr:y>0.08682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61950" y="-19050"/>
          <a:ext cx="17049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In percent of GDP</a:t>
          </a:r>
        </a:p>
      </cdr:txBody>
    </cdr:sp>
  </cdr:relSizeAnchor>
  <cdr:relSizeAnchor xmlns:cdr="http://schemas.openxmlformats.org/drawingml/2006/chartDrawing">
    <cdr:from>
      <cdr:x>0.61736</cdr:x>
      <cdr:y>0</cdr:y>
    </cdr:from>
    <cdr:to>
      <cdr:x>1</cdr:x>
      <cdr:y>0.09095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1866901" y="0"/>
          <a:ext cx="1157098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In percent of GDP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585599</xdr:colOff>
      <xdr:row>27</xdr:row>
      <xdr:rowOff>37050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10</xdr:col>
      <xdr:colOff>585599</xdr:colOff>
      <xdr:row>43</xdr:row>
      <xdr:rowOff>37050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585599</xdr:colOff>
      <xdr:row>28</xdr:row>
      <xdr:rowOff>18000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13</xdr:row>
      <xdr:rowOff>0</xdr:rowOff>
    </xdr:from>
    <xdr:to>
      <xdr:col>13</xdr:col>
      <xdr:colOff>292800</xdr:colOff>
      <xdr:row>28</xdr:row>
      <xdr:rowOff>18000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13</xdr:row>
      <xdr:rowOff>0</xdr:rowOff>
    </xdr:from>
    <xdr:to>
      <xdr:col>16</xdr:col>
      <xdr:colOff>292800</xdr:colOff>
      <xdr:row>28</xdr:row>
      <xdr:rowOff>18000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29</xdr:row>
      <xdr:rowOff>0</xdr:rowOff>
    </xdr:from>
    <xdr:to>
      <xdr:col>13</xdr:col>
      <xdr:colOff>292800</xdr:colOff>
      <xdr:row>44</xdr:row>
      <xdr:rowOff>18000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29</xdr:row>
      <xdr:rowOff>0</xdr:rowOff>
    </xdr:from>
    <xdr:to>
      <xdr:col>16</xdr:col>
      <xdr:colOff>292800</xdr:colOff>
      <xdr:row>44</xdr:row>
      <xdr:rowOff>18000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12</xdr:row>
      <xdr:rowOff>0</xdr:rowOff>
    </xdr:from>
    <xdr:to>
      <xdr:col>41</xdr:col>
      <xdr:colOff>585599</xdr:colOff>
      <xdr:row>27</xdr:row>
      <xdr:rowOff>18000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0</xdr:colOff>
      <xdr:row>28</xdr:row>
      <xdr:rowOff>0</xdr:rowOff>
    </xdr:from>
    <xdr:to>
      <xdr:col>41</xdr:col>
      <xdr:colOff>585599</xdr:colOff>
      <xdr:row>43</xdr:row>
      <xdr:rowOff>18000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0.17639</cdr:x>
      <cdr:y>0</cdr:y>
    </cdr:from>
    <cdr:to>
      <cdr:x>0.95124</cdr:x>
      <cdr:y>0.109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700" y="-9525"/>
          <a:ext cx="11715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Per cent</a:t>
          </a:r>
          <a:endParaRPr lang="en-GB" sz="9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0.17009</cdr:x>
      <cdr:y>0</cdr:y>
    </cdr:from>
    <cdr:to>
      <cdr:x>0.90084</cdr:x>
      <cdr:y>0.09343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7175" y="-9525"/>
          <a:ext cx="11049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Per cent</a:t>
          </a:r>
          <a:endParaRPr lang="en-GB" sz="9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12</xdr:col>
      <xdr:colOff>585599</xdr:colOff>
      <xdr:row>28</xdr:row>
      <xdr:rowOff>37050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585599</xdr:colOff>
      <xdr:row>44</xdr:row>
      <xdr:rowOff>37050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0.14489</cdr:x>
      <cdr:y>0</cdr:y>
    </cdr:from>
    <cdr:to>
      <cdr:x>0.59531</cdr:x>
      <cdr:y>0.09922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38150" y="0"/>
          <a:ext cx="136207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Basis points</a:t>
          </a:r>
          <a:endParaRPr lang="en-GB" sz="900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</xdr:row>
      <xdr:rowOff>0</xdr:rowOff>
    </xdr:from>
    <xdr:to>
      <xdr:col>11</xdr:col>
      <xdr:colOff>585599</xdr:colOff>
      <xdr:row>28</xdr:row>
      <xdr:rowOff>37050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30</xdr:row>
      <xdr:rowOff>0</xdr:rowOff>
    </xdr:from>
    <xdr:to>
      <xdr:col>11</xdr:col>
      <xdr:colOff>585599</xdr:colOff>
      <xdr:row>44</xdr:row>
      <xdr:rowOff>37050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0.09764</cdr:x>
      <cdr:y>0</cdr:y>
    </cdr:from>
    <cdr:to>
      <cdr:x>0.52917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5275" y="0"/>
          <a:ext cx="13049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Basis</a:t>
          </a:r>
          <a:r>
            <a:rPr lang="hu-HU" sz="900" baseline="0"/>
            <a:t> points</a:t>
          </a:r>
          <a:endParaRPr lang="en-GB" sz="900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585599</xdr:colOff>
      <xdr:row>28</xdr:row>
      <xdr:rowOff>18000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0</xdr:rowOff>
    </xdr:from>
    <xdr:to>
      <xdr:col>9</xdr:col>
      <xdr:colOff>585599</xdr:colOff>
      <xdr:row>30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9</xdr:col>
      <xdr:colOff>585599</xdr:colOff>
      <xdr:row>46</xdr:row>
      <xdr:rowOff>18000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0.47247</cdr:x>
      <cdr:y>0.06201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0999" y="0"/>
          <a:ext cx="1047750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Milliárd USD</a:t>
          </a:r>
        </a:p>
      </cdr:txBody>
    </cdr:sp>
  </cdr:relSizeAnchor>
  <cdr:relSizeAnchor xmlns:cdr="http://schemas.openxmlformats.org/drawingml/2006/chartDrawing">
    <cdr:from>
      <cdr:x>0.85675</cdr:x>
      <cdr:y>0</cdr:y>
    </cdr:from>
    <cdr:to>
      <cdr:x>1</cdr:x>
      <cdr:y>0.05374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90799" y="0"/>
          <a:ext cx="433200" cy="123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0.47247</cdr:x>
      <cdr:y>0.06201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0999" y="0"/>
          <a:ext cx="1047750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USD billions</a:t>
          </a:r>
        </a:p>
      </cdr:txBody>
    </cdr:sp>
  </cdr:relSizeAnchor>
  <cdr:relSizeAnchor xmlns:cdr="http://schemas.openxmlformats.org/drawingml/2006/chartDrawing">
    <cdr:from>
      <cdr:x>0.7654</cdr:x>
      <cdr:y>0</cdr:y>
    </cdr:from>
    <cdr:to>
      <cdr:x>1</cdr:x>
      <cdr:y>0.05788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14575" y="0"/>
          <a:ext cx="709423" cy="133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Per cent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0.0882</cdr:x>
      <cdr:y>0</cdr:y>
    </cdr:from>
    <cdr:to>
      <cdr:x>0.63311</cdr:x>
      <cdr:y>0.07441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714" y="0"/>
          <a:ext cx="1647807" cy="171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a világ GDP százalékában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13</xdr:row>
      <xdr:rowOff>0</xdr:rowOff>
    </xdr:from>
    <xdr:to>
      <xdr:col>9</xdr:col>
      <xdr:colOff>585600</xdr:colOff>
      <xdr:row>28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585600</xdr:colOff>
      <xdr:row>44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0.13544</cdr:x>
      <cdr:y>0</cdr:y>
    </cdr:from>
    <cdr:to>
      <cdr:x>0.50397</cdr:x>
      <cdr:y>0.09922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9575" y="-9525"/>
          <a:ext cx="11144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Milliárd USD</a:t>
          </a:r>
        </a:p>
      </cdr:txBody>
    </cdr:sp>
  </cdr:relSizeAnchor>
  <cdr:relSizeAnchor xmlns:cdr="http://schemas.openxmlformats.org/drawingml/2006/chartDrawing">
    <cdr:from>
      <cdr:x>0.84415</cdr:x>
      <cdr:y>0</cdr:y>
    </cdr:from>
    <cdr:to>
      <cdr:x>0.93549</cdr:x>
      <cdr:y>0.09922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52700" y="0"/>
          <a:ext cx="2762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0.13544</cdr:x>
      <cdr:y>0</cdr:y>
    </cdr:from>
    <cdr:to>
      <cdr:x>0.50397</cdr:x>
      <cdr:y>0.09922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9575" y="-9525"/>
          <a:ext cx="11144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USD billions</a:t>
          </a:r>
        </a:p>
      </cdr:txBody>
    </cdr:sp>
  </cdr:relSizeAnchor>
  <cdr:relSizeAnchor xmlns:cdr="http://schemas.openxmlformats.org/drawingml/2006/chartDrawing">
    <cdr:from>
      <cdr:x>0.74965</cdr:x>
      <cdr:y>0</cdr:y>
    </cdr:from>
    <cdr:to>
      <cdr:x>0.93549</cdr:x>
      <cdr:y>0.08682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66950" y="0"/>
          <a:ext cx="561972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Per</a:t>
          </a:r>
          <a:r>
            <a:rPr lang="hu-HU" sz="900" baseline="0"/>
            <a:t> cent</a:t>
          </a:r>
          <a:endParaRPr lang="hu-HU" sz="900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585599</xdr:colOff>
      <xdr:row>28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585599</xdr:colOff>
      <xdr:row>28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13</xdr:row>
      <xdr:rowOff>0</xdr:rowOff>
    </xdr:from>
    <xdr:to>
      <xdr:col>9</xdr:col>
      <xdr:colOff>585600</xdr:colOff>
      <xdr:row>28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585600</xdr:colOff>
      <xdr:row>44</xdr:row>
      <xdr:rowOff>18000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13</xdr:row>
      <xdr:rowOff>0</xdr:rowOff>
    </xdr:from>
    <xdr:to>
      <xdr:col>9</xdr:col>
      <xdr:colOff>166500</xdr:colOff>
      <xdr:row>28</xdr:row>
      <xdr:rowOff>18000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166500</xdr:colOff>
      <xdr:row>44</xdr:row>
      <xdr:rowOff>18000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0.10394</cdr:x>
      <cdr:y>0</cdr:y>
    </cdr:from>
    <cdr:to>
      <cdr:x>0.67406</cdr:x>
      <cdr:y>0.08437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4325" y="0"/>
          <a:ext cx="1724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a GDP százalékában</a:t>
          </a:r>
          <a:endParaRPr lang="hu-HU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0.10394</cdr:x>
      <cdr:y>0</cdr:y>
    </cdr:from>
    <cdr:to>
      <cdr:x>0.67406</cdr:x>
      <cdr:y>0.08437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4325" y="0"/>
          <a:ext cx="1724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In percent of GDP</a:t>
          </a:r>
          <a:endParaRPr lang="hu-HU" sz="1100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13</xdr:row>
      <xdr:rowOff>0</xdr:rowOff>
    </xdr:from>
    <xdr:to>
      <xdr:col>8</xdr:col>
      <xdr:colOff>318900</xdr:colOff>
      <xdr:row>28</xdr:row>
      <xdr:rowOff>18000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29</xdr:row>
      <xdr:rowOff>0</xdr:rowOff>
    </xdr:from>
    <xdr:to>
      <xdr:col>8</xdr:col>
      <xdr:colOff>318900</xdr:colOff>
      <xdr:row>44</xdr:row>
      <xdr:rowOff>18000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0.0882</cdr:x>
      <cdr:y>0</cdr:y>
    </cdr:from>
    <cdr:to>
      <cdr:x>0.63311</cdr:x>
      <cdr:y>0.07441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714" y="0"/>
          <a:ext cx="1647807" cy="171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In percent</a:t>
          </a:r>
          <a:r>
            <a:rPr lang="hu-HU" sz="900" baseline="0"/>
            <a:t> of world GDP</a:t>
          </a:r>
          <a:endParaRPr lang="hu-HU" sz="9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0.10433</cdr:x>
      <cdr:y>0</cdr:y>
    </cdr:from>
    <cdr:to>
      <cdr:x>0.43818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76" y="0"/>
          <a:ext cx="10668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a GDP százalékában</a:t>
          </a:r>
        </a:p>
      </cdr:txBody>
    </cdr:sp>
  </cdr:relSizeAnchor>
  <cdr:relSizeAnchor xmlns:cdr="http://schemas.openxmlformats.org/drawingml/2006/chartDrawing">
    <cdr:from>
      <cdr:x>0.71539</cdr:x>
      <cdr:y>0</cdr:y>
    </cdr:from>
    <cdr:to>
      <cdr:x>0.92703</cdr:x>
      <cdr:y>0.07308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86000" y="0"/>
          <a:ext cx="676276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2010</a:t>
          </a:r>
          <a:r>
            <a:rPr lang="hu-HU" sz="900" baseline="0"/>
            <a:t> = 100</a:t>
          </a:r>
          <a:endParaRPr lang="hu-HU" sz="9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0.10433</cdr:x>
      <cdr:y>0</cdr:y>
    </cdr:from>
    <cdr:to>
      <cdr:x>0.43818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76" y="0"/>
          <a:ext cx="10668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In percent of GDP</a:t>
          </a:r>
        </a:p>
      </cdr:txBody>
    </cdr:sp>
  </cdr:relSizeAnchor>
  <cdr:relSizeAnchor xmlns:cdr="http://schemas.openxmlformats.org/drawingml/2006/chartDrawing">
    <cdr:from>
      <cdr:x>0.71539</cdr:x>
      <cdr:y>0</cdr:y>
    </cdr:from>
    <cdr:to>
      <cdr:x>0.92703</cdr:x>
      <cdr:y>0.07308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86000" y="0"/>
          <a:ext cx="676276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2010</a:t>
          </a:r>
          <a:r>
            <a:rPr lang="hu-HU" sz="900" baseline="0"/>
            <a:t> = 100</a:t>
          </a:r>
          <a:endParaRPr lang="hu-HU" sz="900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16</xdr:row>
      <xdr:rowOff>0</xdr:rowOff>
    </xdr:from>
    <xdr:to>
      <xdr:col>9</xdr:col>
      <xdr:colOff>318900</xdr:colOff>
      <xdr:row>31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32</xdr:row>
      <xdr:rowOff>0</xdr:rowOff>
    </xdr:from>
    <xdr:to>
      <xdr:col>9</xdr:col>
      <xdr:colOff>318900</xdr:colOff>
      <xdr:row>47</xdr:row>
      <xdr:rowOff>18000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0.53232</cdr:x>
      <cdr:y>0.22738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" y="0"/>
          <a:ext cx="1362075" cy="523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a GDP százalékában</a:t>
          </a:r>
        </a:p>
      </cdr:txBody>
    </cdr:sp>
  </cdr:relSizeAnchor>
  <cdr:relSizeAnchor xmlns:cdr="http://schemas.openxmlformats.org/drawingml/2006/chartDrawing">
    <cdr:from>
      <cdr:x>0.8725</cdr:x>
      <cdr:y>0</cdr:y>
    </cdr:from>
    <cdr:to>
      <cdr:x>1</cdr:x>
      <cdr:y>0.21911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38425" y="0"/>
          <a:ext cx="385574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0.53232</cdr:x>
      <cdr:y>0.22738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" y="0"/>
          <a:ext cx="1362075" cy="523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In percent of GDP</a:t>
          </a:r>
        </a:p>
      </cdr:txBody>
    </cdr:sp>
  </cdr:relSizeAnchor>
  <cdr:relSizeAnchor xmlns:cdr="http://schemas.openxmlformats.org/drawingml/2006/chartDrawing">
    <cdr:from>
      <cdr:x>0.778</cdr:x>
      <cdr:y>0</cdr:y>
    </cdr:from>
    <cdr:to>
      <cdr:x>1</cdr:x>
      <cdr:y>0.21911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52676" y="0"/>
          <a:ext cx="671324" cy="5048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Per</a:t>
          </a:r>
          <a:r>
            <a:rPr lang="hu-HU" sz="900" baseline="0"/>
            <a:t> cent</a:t>
          </a:r>
          <a:endParaRPr lang="hu-HU" sz="900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22</xdr:row>
      <xdr:rowOff>0</xdr:rowOff>
    </xdr:from>
    <xdr:to>
      <xdr:col>7</xdr:col>
      <xdr:colOff>585599</xdr:colOff>
      <xdr:row>37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22</xdr:row>
      <xdr:rowOff>0</xdr:rowOff>
    </xdr:from>
    <xdr:to>
      <xdr:col>13</xdr:col>
      <xdr:colOff>585599</xdr:colOff>
      <xdr:row>37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19</xdr:row>
      <xdr:rowOff>0</xdr:rowOff>
    </xdr:from>
    <xdr:to>
      <xdr:col>9</xdr:col>
      <xdr:colOff>585599</xdr:colOff>
      <xdr:row>34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19</xdr:row>
      <xdr:rowOff>0</xdr:rowOff>
    </xdr:from>
    <xdr:to>
      <xdr:col>15</xdr:col>
      <xdr:colOff>585599</xdr:colOff>
      <xdr:row>34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0.081</cdr:x>
      <cdr:y>0</cdr:y>
    </cdr:from>
    <cdr:to>
      <cdr:x>1</cdr:x>
      <cdr:y>0.12816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4929" y="0"/>
          <a:ext cx="277907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az</a:t>
          </a:r>
          <a:r>
            <a:rPr lang="hu-HU" sz="900" baseline="0"/>
            <a:t> eurozóna GDP százalékában</a:t>
          </a:r>
          <a:endParaRPr lang="hu-HU" sz="9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0.081</cdr:x>
      <cdr:y>0</cdr:y>
    </cdr:from>
    <cdr:to>
      <cdr:x>1</cdr:x>
      <cdr:y>0.12816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4929" y="0"/>
          <a:ext cx="277907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hu-HU" sz="900"/>
            <a:t>In percent</a:t>
          </a:r>
          <a:r>
            <a:rPr lang="hu-HU" sz="900" baseline="0"/>
            <a:t> of Euro zone GDP</a:t>
          </a:r>
          <a:endParaRPr lang="hu-HU" sz="9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23</xdr:row>
      <xdr:rowOff>0</xdr:rowOff>
    </xdr:from>
    <xdr:to>
      <xdr:col>7</xdr:col>
      <xdr:colOff>585599</xdr:colOff>
      <xdr:row>38</xdr:row>
      <xdr:rowOff>18000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23</xdr:row>
      <xdr:rowOff>0</xdr:rowOff>
    </xdr:from>
    <xdr:to>
      <xdr:col>13</xdr:col>
      <xdr:colOff>585599</xdr:colOff>
      <xdr:row>38</xdr:row>
      <xdr:rowOff>18000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OZOS\Rendszeres\Heti\2014\20140207\S&#233;r&#252;l&#233;kenys&#233;g\rovidhozamok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szeptember/&#225;br&#225;k/M_3.%20fejezet%20-%203rd%20chapt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%20RUSSIA\Russia_2002\DATA%20PROCESSING\SMOOTHING\FOR%20CO'S%20TURKEY%20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"/>
      <sheetName val="ULC_dekomp_ábra_hazai"/>
      <sheetName val="ULC_dekomp_ábra_hosszabb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_dekomp_ábra_TME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</sheetData>
      <sheetData sheetId="3">
        <row r="74">
          <cell r="P74">
            <v>-1.6091442339836277</v>
          </cell>
        </row>
      </sheetData>
      <sheetData sheetId="4">
        <row r="30">
          <cell r="B30">
            <v>11.539779818175759</v>
          </cell>
        </row>
      </sheetData>
      <sheetData sheetId="5" refreshError="1"/>
      <sheetData sheetId="6" refreshError="1"/>
      <sheetData sheetId="7">
        <row r="30">
          <cell r="B30">
            <v>11.572313979685163</v>
          </cell>
        </row>
      </sheetData>
      <sheetData sheetId="8">
        <row r="30">
          <cell r="B30">
            <v>11.539779818175759</v>
          </cell>
        </row>
      </sheetData>
      <sheetData sheetId="9">
        <row r="30">
          <cell r="B30">
            <v>11.539779818175759</v>
          </cell>
        </row>
      </sheetData>
      <sheetData sheetId="10"/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11.464934863980304</v>
          </cell>
          <cell r="C30">
            <v>5.0021776850995678</v>
          </cell>
          <cell r="D30">
            <v>14.499277051078082</v>
          </cell>
          <cell r="E30">
            <v>11.369244010835615</v>
          </cell>
          <cell r="H30">
            <v>11.604664595387405</v>
          </cell>
          <cell r="I30">
            <v>7.7421308844534309</v>
          </cell>
          <cell r="J30">
            <v>14.537939157007344</v>
          </cell>
          <cell r="K30">
            <v>11.920052742070794</v>
          </cell>
          <cell r="N30">
            <v>11.607373288722172</v>
          </cell>
        </row>
      </sheetData>
      <sheetData sheetId="16">
        <row r="30">
          <cell r="B30">
            <v>11.445787553034137</v>
          </cell>
        </row>
      </sheetData>
      <sheetData sheetId="17"/>
      <sheetData sheetId="18"/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B10" t="str">
            <v>Euro area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2">
          <cell r="A12">
            <v>39814</v>
          </cell>
          <cell r="B12">
            <v>-5.2754611414575603</v>
          </cell>
          <cell r="C12">
            <v>-3.9414449404716523</v>
          </cell>
          <cell r="D12">
            <v>-9.2169060819292135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41730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/>
      <sheetData sheetId="13">
        <row r="9">
          <cell r="B9" t="str">
            <v>1-year real interest rate based on zero coupon yield*</v>
          </cell>
        </row>
      </sheetData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"/>
  <sheetViews>
    <sheetView showGridLines="0" workbookViewId="0">
      <pane xSplit="3" ySplit="12" topLeftCell="D13" activePane="bottomRight" state="frozen"/>
      <selection pane="topRight"/>
      <selection pane="bottomLeft"/>
      <selection pane="bottomRight" activeCell="B3" sqref="B3"/>
    </sheetView>
  </sheetViews>
  <sheetFormatPr defaultRowHeight="12.75"/>
  <sheetData>
    <row r="1" spans="1:4">
      <c r="A1" s="1"/>
      <c r="B1" s="1"/>
    </row>
    <row r="2" spans="1:4">
      <c r="A2" s="1" t="s">
        <v>93</v>
      </c>
      <c r="B2" s="1" t="s">
        <v>401</v>
      </c>
    </row>
    <row r="3" spans="1:4">
      <c r="A3" s="1" t="s">
        <v>94</v>
      </c>
      <c r="B3" s="1" t="s">
        <v>402</v>
      </c>
    </row>
    <row r="4" spans="1:4">
      <c r="A4" s="1" t="s">
        <v>95</v>
      </c>
      <c r="B4" s="1" t="s">
        <v>359</v>
      </c>
    </row>
    <row r="5" spans="1:4">
      <c r="A5" s="1" t="s">
        <v>96</v>
      </c>
      <c r="B5" s="1" t="s">
        <v>360</v>
      </c>
    </row>
    <row r="6" spans="1:4">
      <c r="A6" s="1" t="s">
        <v>97</v>
      </c>
      <c r="B6" s="1" t="s">
        <v>105</v>
      </c>
    </row>
    <row r="7" spans="1:4">
      <c r="A7" s="1" t="s">
        <v>98</v>
      </c>
      <c r="B7" s="1" t="s">
        <v>105</v>
      </c>
    </row>
    <row r="8" spans="1:4">
      <c r="A8" s="1"/>
      <c r="B8" s="10" t="s">
        <v>274</v>
      </c>
    </row>
    <row r="12" spans="1:4">
      <c r="D12" t="s">
        <v>358</v>
      </c>
    </row>
    <row r="13" spans="1:4">
      <c r="A13" t="s">
        <v>365</v>
      </c>
      <c r="B13" t="s">
        <v>7</v>
      </c>
      <c r="C13" t="s">
        <v>45</v>
      </c>
      <c r="D13" s="54">
        <v>-24.225935342736065</v>
      </c>
    </row>
    <row r="14" spans="1:4">
      <c r="A14" t="s">
        <v>324</v>
      </c>
      <c r="B14" t="s">
        <v>374</v>
      </c>
      <c r="C14" t="s">
        <v>348</v>
      </c>
      <c r="D14" s="54">
        <v>-11.548791405550588</v>
      </c>
    </row>
    <row r="15" spans="1:4">
      <c r="A15" t="s">
        <v>325</v>
      </c>
      <c r="B15" t="s">
        <v>10</v>
      </c>
      <c r="C15" t="s">
        <v>383</v>
      </c>
      <c r="D15" s="54">
        <v>-8.6788813886210221</v>
      </c>
    </row>
    <row r="16" spans="1:4">
      <c r="A16" t="s">
        <v>366</v>
      </c>
      <c r="B16" t="s">
        <v>20</v>
      </c>
      <c r="C16" t="s">
        <v>218</v>
      </c>
      <c r="D16" s="54">
        <v>-8.4304932735426092</v>
      </c>
    </row>
    <row r="17" spans="1:4">
      <c r="A17" t="s">
        <v>326</v>
      </c>
      <c r="B17" t="s">
        <v>349</v>
      </c>
      <c r="C17" t="s">
        <v>349</v>
      </c>
      <c r="D17" s="54">
        <v>-8.2191780821917746</v>
      </c>
    </row>
    <row r="18" spans="1:4">
      <c r="A18" t="s">
        <v>327</v>
      </c>
      <c r="B18" t="s">
        <v>375</v>
      </c>
      <c r="C18" t="s">
        <v>350</v>
      </c>
      <c r="D18" s="54">
        <v>-7.3529411764705799</v>
      </c>
    </row>
    <row r="19" spans="1:4">
      <c r="A19" t="s">
        <v>328</v>
      </c>
      <c r="B19" t="s">
        <v>376</v>
      </c>
      <c r="C19" t="s">
        <v>351</v>
      </c>
      <c r="D19" s="54">
        <v>-7.2657743785850784</v>
      </c>
    </row>
    <row r="20" spans="1:4">
      <c r="A20" t="s">
        <v>329</v>
      </c>
      <c r="B20" t="s">
        <v>377</v>
      </c>
      <c r="C20" t="s">
        <v>352</v>
      </c>
      <c r="D20" s="54">
        <v>-6.7917783735478139</v>
      </c>
    </row>
    <row r="21" spans="1:4">
      <c r="A21" t="s">
        <v>330</v>
      </c>
      <c r="B21" t="s">
        <v>17</v>
      </c>
      <c r="C21" t="s">
        <v>384</v>
      </c>
      <c r="D21" s="54">
        <v>-5.876951331496798</v>
      </c>
    </row>
    <row r="22" spans="1:4">
      <c r="A22" t="s">
        <v>331</v>
      </c>
      <c r="B22" t="s">
        <v>378</v>
      </c>
      <c r="C22" t="s">
        <v>353</v>
      </c>
      <c r="D22" s="54">
        <v>-5.0576752440106532</v>
      </c>
    </row>
    <row r="23" spans="1:4">
      <c r="A23" t="s">
        <v>332</v>
      </c>
      <c r="B23" t="s">
        <v>5</v>
      </c>
      <c r="C23" t="s">
        <v>385</v>
      </c>
      <c r="D23" s="54">
        <v>-4.7125353440150803</v>
      </c>
    </row>
    <row r="24" spans="1:4">
      <c r="A24" t="s">
        <v>333</v>
      </c>
      <c r="B24" t="s">
        <v>379</v>
      </c>
      <c r="C24" t="s">
        <v>354</v>
      </c>
      <c r="D24" s="54">
        <v>-3.8834951456310591</v>
      </c>
    </row>
    <row r="25" spans="1:4">
      <c r="A25" t="s">
        <v>334</v>
      </c>
      <c r="B25" t="s">
        <v>380</v>
      </c>
      <c r="C25" t="s">
        <v>355</v>
      </c>
      <c r="D25" s="54">
        <v>-3.8391224862888436</v>
      </c>
    </row>
    <row r="26" spans="1:4">
      <c r="A26" t="s">
        <v>368</v>
      </c>
      <c r="B26" t="s">
        <v>8</v>
      </c>
      <c r="C26" t="s">
        <v>386</v>
      </c>
      <c r="D26" s="54">
        <v>-1.6236867239732646</v>
      </c>
    </row>
    <row r="27" spans="1:4">
      <c r="A27" t="s">
        <v>335</v>
      </c>
      <c r="B27" t="s">
        <v>1</v>
      </c>
      <c r="C27" t="s">
        <v>387</v>
      </c>
      <c r="D27" s="54">
        <v>-0.19157088122605614</v>
      </c>
    </row>
    <row r="28" spans="1:4">
      <c r="A28" t="s">
        <v>364</v>
      </c>
      <c r="B28" t="s">
        <v>22</v>
      </c>
      <c r="C28" t="s">
        <v>222</v>
      </c>
      <c r="D28" s="54">
        <v>0.16835016835017313</v>
      </c>
    </row>
    <row r="29" spans="1:4">
      <c r="A29" t="s">
        <v>232</v>
      </c>
      <c r="B29" t="s">
        <v>26</v>
      </c>
      <c r="C29" t="s">
        <v>388</v>
      </c>
      <c r="D29" s="54">
        <v>0.27932960893855352</v>
      </c>
    </row>
    <row r="30" spans="1:4">
      <c r="A30" t="s">
        <v>336</v>
      </c>
      <c r="B30" t="s">
        <v>367</v>
      </c>
      <c r="C30" t="s">
        <v>389</v>
      </c>
      <c r="D30" s="54">
        <v>0.90163934426227854</v>
      </c>
    </row>
    <row r="31" spans="1:4">
      <c r="A31" t="s">
        <v>337</v>
      </c>
      <c r="B31" t="s">
        <v>21</v>
      </c>
      <c r="C31" t="s">
        <v>390</v>
      </c>
      <c r="D31" s="54">
        <v>0.95320623916809666</v>
      </c>
    </row>
    <row r="32" spans="1:4">
      <c r="A32" t="s">
        <v>338</v>
      </c>
      <c r="B32" t="s">
        <v>24</v>
      </c>
      <c r="C32" t="s">
        <v>391</v>
      </c>
      <c r="D32" s="54">
        <v>1.706161137440759</v>
      </c>
    </row>
    <row r="33" spans="1:4">
      <c r="A33" t="s">
        <v>361</v>
      </c>
      <c r="B33" t="s">
        <v>19</v>
      </c>
      <c r="C33" t="s">
        <v>19</v>
      </c>
      <c r="D33" s="54">
        <v>2.2535211267605604</v>
      </c>
    </row>
    <row r="34" spans="1:4">
      <c r="A34" t="s">
        <v>362</v>
      </c>
      <c r="B34" t="s">
        <v>363</v>
      </c>
      <c r="C34" t="s">
        <v>392</v>
      </c>
      <c r="D34" s="54">
        <v>2.4892703862660994</v>
      </c>
    </row>
    <row r="35" spans="1:4">
      <c r="A35" t="s">
        <v>340</v>
      </c>
      <c r="B35" t="s">
        <v>4</v>
      </c>
      <c r="C35" t="s">
        <v>393</v>
      </c>
      <c r="D35" s="54">
        <v>2.7573529411764781</v>
      </c>
    </row>
    <row r="36" spans="1:4">
      <c r="A36" t="s">
        <v>339</v>
      </c>
      <c r="B36" t="s">
        <v>369</v>
      </c>
      <c r="C36" t="s">
        <v>394</v>
      </c>
      <c r="D36" s="54">
        <v>2.8740490278951825</v>
      </c>
    </row>
    <row r="37" spans="1:4">
      <c r="A37" t="s">
        <v>341</v>
      </c>
      <c r="B37" t="s">
        <v>381</v>
      </c>
      <c r="C37" t="s">
        <v>356</v>
      </c>
      <c r="D37" s="54">
        <v>3.4265103697024273</v>
      </c>
    </row>
    <row r="38" spans="1:4">
      <c r="A38" t="s">
        <v>342</v>
      </c>
      <c r="B38" t="s">
        <v>33</v>
      </c>
      <c r="C38" t="s">
        <v>395</v>
      </c>
      <c r="D38" s="54">
        <v>3.8425492033739488</v>
      </c>
    </row>
    <row r="39" spans="1:4">
      <c r="A39" t="s">
        <v>343</v>
      </c>
      <c r="B39" t="s">
        <v>382</v>
      </c>
      <c r="C39" t="s">
        <v>357</v>
      </c>
      <c r="D39" s="54">
        <v>4.893813481071092</v>
      </c>
    </row>
    <row r="40" spans="1:4">
      <c r="A40" t="s">
        <v>344</v>
      </c>
      <c r="B40" t="s">
        <v>18</v>
      </c>
      <c r="C40" t="s">
        <v>396</v>
      </c>
      <c r="D40" s="54">
        <v>6.005459508644222</v>
      </c>
    </row>
    <row r="41" spans="1:4">
      <c r="A41" t="s">
        <v>370</v>
      </c>
      <c r="B41" t="s">
        <v>371</v>
      </c>
      <c r="C41" t="s">
        <v>219</v>
      </c>
      <c r="D41" s="54">
        <v>6.6771406127258643</v>
      </c>
    </row>
    <row r="42" spans="1:4">
      <c r="A42" t="s">
        <v>345</v>
      </c>
      <c r="B42" t="s">
        <v>2</v>
      </c>
      <c r="C42" t="s">
        <v>397</v>
      </c>
      <c r="D42" s="54">
        <v>6.7426400759734264</v>
      </c>
    </row>
    <row r="43" spans="1:4">
      <c r="A43" t="s">
        <v>372</v>
      </c>
      <c r="B43" t="s">
        <v>373</v>
      </c>
      <c r="C43" t="s">
        <v>398</v>
      </c>
      <c r="D43" s="54">
        <v>7.9889807162534225</v>
      </c>
    </row>
    <row r="44" spans="1:4">
      <c r="A44" t="s">
        <v>346</v>
      </c>
      <c r="B44" t="s">
        <v>12</v>
      </c>
      <c r="C44" t="s">
        <v>399</v>
      </c>
      <c r="D44" s="54">
        <v>14.04651162790698</v>
      </c>
    </row>
    <row r="45" spans="1:4">
      <c r="A45" t="s">
        <v>347</v>
      </c>
      <c r="B45" t="s">
        <v>25</v>
      </c>
      <c r="C45" t="s">
        <v>400</v>
      </c>
      <c r="D45" s="54">
        <v>20.343347639484975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17"/>
  <sheetViews>
    <sheetView showGridLines="0" zoomScaleNormal="100" workbookViewId="0">
      <pane xSplit="2" ySplit="11" topLeftCell="C12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" width="13.7109375" style="1" bestFit="1" customWidth="1"/>
    <col min="2" max="16384" width="9.140625" style="1"/>
  </cols>
  <sheetData>
    <row r="1" spans="1:8">
      <c r="A1" s="9"/>
    </row>
    <row r="2" spans="1:8">
      <c r="A2" s="9" t="s">
        <v>93</v>
      </c>
      <c r="B2" s="1" t="s">
        <v>231</v>
      </c>
    </row>
    <row r="3" spans="1:8">
      <c r="A3" s="9" t="s">
        <v>94</v>
      </c>
      <c r="B3" s="1" t="s">
        <v>108</v>
      </c>
    </row>
    <row r="4" spans="1:8">
      <c r="A4" s="9" t="s">
        <v>95</v>
      </c>
    </row>
    <row r="5" spans="1:8">
      <c r="A5" s="9" t="s">
        <v>96</v>
      </c>
    </row>
    <row r="6" spans="1:8">
      <c r="A6" s="9" t="s">
        <v>97</v>
      </c>
      <c r="B6" s="1" t="s">
        <v>105</v>
      </c>
    </row>
    <row r="7" spans="1:8">
      <c r="A7" s="9" t="s">
        <v>98</v>
      </c>
      <c r="B7" s="1" t="s">
        <v>105</v>
      </c>
    </row>
    <row r="8" spans="1:8">
      <c r="B8" s="10" t="s">
        <v>274</v>
      </c>
    </row>
    <row r="11" spans="1:8">
      <c r="A11" s="1" t="s">
        <v>37</v>
      </c>
      <c r="C11" s="1">
        <v>2008</v>
      </c>
      <c r="D11" s="1">
        <v>2009</v>
      </c>
      <c r="E11" s="1">
        <v>2010</v>
      </c>
      <c r="F11" s="1">
        <v>2011</v>
      </c>
      <c r="G11" s="1">
        <v>2012</v>
      </c>
      <c r="H11" s="1">
        <v>2013</v>
      </c>
    </row>
    <row r="12" spans="1:8">
      <c r="A12" s="1" t="s">
        <v>43</v>
      </c>
      <c r="B12" s="1" t="s">
        <v>6</v>
      </c>
      <c r="C12" s="1">
        <v>100</v>
      </c>
      <c r="D12" s="1">
        <v>101.02091386658738</v>
      </c>
      <c r="E12" s="1">
        <v>95.718108831400528</v>
      </c>
      <c r="F12" s="1">
        <v>95.063931013975605</v>
      </c>
      <c r="G12" s="1">
        <v>91.902071563088512</v>
      </c>
      <c r="H12" s="1">
        <v>93.904252155813268</v>
      </c>
    </row>
    <row r="13" spans="1:8">
      <c r="A13" s="1" t="s">
        <v>45</v>
      </c>
      <c r="B13" s="1" t="s">
        <v>7</v>
      </c>
      <c r="C13" s="1">
        <v>100</v>
      </c>
      <c r="D13" s="1">
        <v>102.4223481148662</v>
      </c>
      <c r="E13" s="1">
        <v>101.2111740574331</v>
      </c>
      <c r="F13" s="1">
        <v>101.7776909552647</v>
      </c>
      <c r="G13" s="1">
        <v>97.284625903496774</v>
      </c>
      <c r="H13" s="1">
        <v>96.698573940222715</v>
      </c>
    </row>
    <row r="14" spans="1:8">
      <c r="A14" s="1" t="s">
        <v>44</v>
      </c>
      <c r="B14" s="1" t="s">
        <v>9</v>
      </c>
      <c r="C14" s="1">
        <v>100</v>
      </c>
      <c r="D14" s="1">
        <v>98.415361670395228</v>
      </c>
      <c r="E14" s="1">
        <v>91.359060402684563</v>
      </c>
      <c r="F14" s="1">
        <v>90.333706189410876</v>
      </c>
      <c r="G14" s="1">
        <v>86.409395973154375</v>
      </c>
      <c r="H14" s="1">
        <v>87.770320656226701</v>
      </c>
    </row>
    <row r="15" spans="1:8">
      <c r="A15" s="1" t="s">
        <v>48</v>
      </c>
      <c r="B15" s="1" t="s">
        <v>10</v>
      </c>
      <c r="C15" s="1">
        <v>100</v>
      </c>
      <c r="D15" s="1">
        <v>101.2469317623957</v>
      </c>
      <c r="E15" s="1">
        <v>96.691212567501239</v>
      </c>
      <c r="F15" s="1">
        <v>96.691212567501239</v>
      </c>
      <c r="G15" s="1">
        <v>94.874815905743731</v>
      </c>
      <c r="H15" s="1">
        <v>96.661757486499766</v>
      </c>
    </row>
    <row r="16" spans="1:8">
      <c r="A16" s="1" t="s">
        <v>47</v>
      </c>
      <c r="B16" s="1" t="s">
        <v>14</v>
      </c>
      <c r="C16" s="1">
        <v>100</v>
      </c>
      <c r="D16" s="1">
        <v>99.402253797158252</v>
      </c>
      <c r="E16" s="1">
        <v>96.315531602155815</v>
      </c>
      <c r="F16" s="1">
        <v>96.952474277315034</v>
      </c>
      <c r="G16" s="1">
        <v>95.394414502694758</v>
      </c>
      <c r="H16" s="1">
        <v>95.688388045075953</v>
      </c>
    </row>
    <row r="17" spans="1:8">
      <c r="A17" s="1" t="s">
        <v>49</v>
      </c>
      <c r="B17" s="1" t="s">
        <v>17</v>
      </c>
      <c r="C17" s="1">
        <v>100</v>
      </c>
      <c r="D17" s="1">
        <v>100.4373870875725</v>
      </c>
      <c r="E17" s="1">
        <v>97.261576495198256</v>
      </c>
      <c r="F17" s="1">
        <v>97.442236379195592</v>
      </c>
      <c r="G17" s="1">
        <v>95.093657887230194</v>
      </c>
      <c r="H17" s="1">
        <v>96.871731482361895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2:U39"/>
  <sheetViews>
    <sheetView showGridLines="0" zoomScaleNormal="100" workbookViewId="0">
      <pane xSplit="1" ySplit="17" topLeftCell="B18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" width="20.7109375" style="1" bestFit="1" customWidth="1"/>
    <col min="2" max="2" width="9.140625" style="1" customWidth="1"/>
    <col min="3" max="16384" width="9.140625" style="1"/>
  </cols>
  <sheetData>
    <row r="2" spans="1:21">
      <c r="A2" s="1" t="s">
        <v>93</v>
      </c>
      <c r="B2" s="1" t="s">
        <v>120</v>
      </c>
    </row>
    <row r="3" spans="1:21">
      <c r="A3" s="1" t="s">
        <v>94</v>
      </c>
      <c r="B3" s="1" t="s">
        <v>114</v>
      </c>
    </row>
    <row r="4" spans="1:21">
      <c r="A4" s="1" t="s">
        <v>95</v>
      </c>
      <c r="B4" s="1" t="s">
        <v>305</v>
      </c>
    </row>
    <row r="5" spans="1:21">
      <c r="A5" s="1" t="s">
        <v>96</v>
      </c>
      <c r="B5" s="1" t="s">
        <v>404</v>
      </c>
    </row>
    <row r="6" spans="1:21">
      <c r="A6" s="1" t="s">
        <v>97</v>
      </c>
      <c r="B6" s="1" t="s">
        <v>115</v>
      </c>
    </row>
    <row r="7" spans="1:21">
      <c r="A7" s="1" t="s">
        <v>98</v>
      </c>
      <c r="B7" s="1" t="s">
        <v>115</v>
      </c>
    </row>
    <row r="8" spans="1:21">
      <c r="B8" s="10" t="s">
        <v>274</v>
      </c>
    </row>
    <row r="9" spans="1:21">
      <c r="A9" s="1" t="s">
        <v>113</v>
      </c>
      <c r="B9" s="1" t="s">
        <v>117</v>
      </c>
      <c r="D9" s="1" t="s">
        <v>116</v>
      </c>
    </row>
    <row r="10" spans="1:21">
      <c r="B10" s="1" t="s">
        <v>119</v>
      </c>
      <c r="D10" s="1" t="s">
        <v>118</v>
      </c>
    </row>
    <row r="13" spans="1:21" s="49" customFormat="1"/>
    <row r="14" spans="1:21" s="49" customFormat="1"/>
    <row r="15" spans="1:21" s="49" customFormat="1">
      <c r="K15" s="50"/>
    </row>
    <row r="16" spans="1:21" s="49" customFormat="1">
      <c r="A16" s="24"/>
      <c r="B16" s="55">
        <v>2007</v>
      </c>
      <c r="C16" s="55"/>
      <c r="D16" s="55"/>
      <c r="E16" s="55">
        <v>2010</v>
      </c>
      <c r="F16" s="55"/>
      <c r="G16" s="55"/>
      <c r="H16" s="55">
        <v>2013</v>
      </c>
      <c r="I16" s="55"/>
      <c r="J16" s="55"/>
      <c r="M16" s="55">
        <v>2007</v>
      </c>
      <c r="N16" s="55"/>
      <c r="O16" s="55"/>
      <c r="P16" s="55">
        <v>2010</v>
      </c>
      <c r="Q16" s="55"/>
      <c r="R16" s="55"/>
      <c r="S16" s="55">
        <v>2013</v>
      </c>
      <c r="T16" s="55"/>
      <c r="U16" s="55"/>
    </row>
    <row r="17" spans="1:21" s="49" customFormat="1">
      <c r="A17" s="24"/>
      <c r="B17" s="51" t="s">
        <v>303</v>
      </c>
      <c r="C17" s="51" t="s">
        <v>304</v>
      </c>
      <c r="D17" s="51" t="s">
        <v>201</v>
      </c>
      <c r="E17" s="51" t="s">
        <v>303</v>
      </c>
      <c r="F17" s="51" t="s">
        <v>304</v>
      </c>
      <c r="G17" s="51" t="s">
        <v>201</v>
      </c>
      <c r="H17" s="51" t="s">
        <v>303</v>
      </c>
      <c r="I17" s="51" t="s">
        <v>304</v>
      </c>
      <c r="J17" s="51" t="s">
        <v>201</v>
      </c>
      <c r="M17" s="24" t="s">
        <v>59</v>
      </c>
      <c r="N17" s="24" t="s">
        <v>60</v>
      </c>
      <c r="O17" s="24" t="s">
        <v>55</v>
      </c>
      <c r="P17" s="24" t="s">
        <v>59</v>
      </c>
      <c r="Q17" s="24" t="s">
        <v>60</v>
      </c>
      <c r="R17" s="24" t="s">
        <v>55</v>
      </c>
      <c r="S17" s="24" t="s">
        <v>59</v>
      </c>
      <c r="T17" s="24" t="s">
        <v>60</v>
      </c>
      <c r="U17" s="24" t="s">
        <v>55</v>
      </c>
    </row>
    <row r="18" spans="1:21" s="49" customFormat="1">
      <c r="A18" s="24" t="s">
        <v>237</v>
      </c>
      <c r="B18" s="24">
        <v>82.537330095844098</v>
      </c>
      <c r="C18" s="24">
        <v>22.527062199215798</v>
      </c>
      <c r="D18" s="24">
        <v>66.898703659552098</v>
      </c>
      <c r="E18" s="24">
        <v>80.781260821684199</v>
      </c>
      <c r="F18" s="24">
        <v>27.052088576490601</v>
      </c>
      <c r="G18" s="24">
        <v>63.719851185734001</v>
      </c>
      <c r="H18" s="24">
        <v>75.201824313779298</v>
      </c>
      <c r="I18" s="24">
        <v>30.836964444088899</v>
      </c>
      <c r="J18" s="24">
        <v>59.1207761208439</v>
      </c>
      <c r="L18" s="24" t="s">
        <v>56</v>
      </c>
      <c r="M18" s="24">
        <v>82.537330095844098</v>
      </c>
      <c r="N18" s="24">
        <v>22.527062199215798</v>
      </c>
      <c r="O18" s="24">
        <v>66.898703659552098</v>
      </c>
      <c r="P18" s="24">
        <v>80.781260821684199</v>
      </c>
      <c r="Q18" s="24">
        <v>27.052088576490601</v>
      </c>
      <c r="R18" s="24">
        <v>63.719851185734001</v>
      </c>
      <c r="S18" s="24">
        <v>75.201824313779298</v>
      </c>
      <c r="T18" s="24">
        <v>30.836964444088899</v>
      </c>
      <c r="U18" s="24">
        <v>59.1207761208439</v>
      </c>
    </row>
    <row r="19" spans="1:21" s="49" customFormat="1">
      <c r="A19" s="24" t="s">
        <v>238</v>
      </c>
      <c r="B19" s="24">
        <v>90.360807270940995</v>
      </c>
      <c r="C19" s="24">
        <v>58.003215702161398</v>
      </c>
      <c r="D19" s="24">
        <v>81.928445532547798</v>
      </c>
      <c r="E19" s="24">
        <v>92.530913475121395</v>
      </c>
      <c r="F19" s="24">
        <v>73.388864227775997</v>
      </c>
      <c r="G19" s="24">
        <v>86.452458702170702</v>
      </c>
      <c r="H19" s="24">
        <v>91.667729205442498</v>
      </c>
      <c r="I19" s="24">
        <v>91.821603284639096</v>
      </c>
      <c r="J19" s="24">
        <v>91.7235043502412</v>
      </c>
      <c r="L19" s="24" t="s">
        <v>57</v>
      </c>
      <c r="M19" s="24">
        <v>90.360807270940995</v>
      </c>
      <c r="N19" s="24">
        <v>58.003215702161398</v>
      </c>
      <c r="O19" s="24">
        <v>81.928445532547798</v>
      </c>
      <c r="P19" s="24">
        <v>92.530913475121395</v>
      </c>
      <c r="Q19" s="24">
        <v>73.388864227775997</v>
      </c>
      <c r="R19" s="24">
        <v>86.452458702170702</v>
      </c>
      <c r="S19" s="24">
        <v>91.667729205442498</v>
      </c>
      <c r="T19" s="24">
        <v>91.821603284639096</v>
      </c>
      <c r="U19" s="24">
        <v>91.7235043502412</v>
      </c>
    </row>
    <row r="20" spans="1:21" s="49" customFormat="1">
      <c r="A20" s="24" t="s">
        <v>239</v>
      </c>
      <c r="B20" s="24">
        <v>77.068972890987197</v>
      </c>
      <c r="C20" s="24">
        <v>38.207557740870698</v>
      </c>
      <c r="D20" s="24">
        <v>66.941720078765101</v>
      </c>
      <c r="E20" s="24">
        <v>105.40650910701601</v>
      </c>
      <c r="F20" s="24">
        <v>47.425614150046997</v>
      </c>
      <c r="G20" s="24">
        <v>86.994987794060094</v>
      </c>
      <c r="H20" s="24">
        <v>111.944063323279</v>
      </c>
      <c r="I20" s="24">
        <v>43.366116820227703</v>
      </c>
      <c r="J20" s="24">
        <v>87.086433525116803</v>
      </c>
      <c r="L20" s="24" t="s">
        <v>58</v>
      </c>
      <c r="M20" s="24">
        <v>77.068972890987197</v>
      </c>
      <c r="N20" s="24">
        <v>38.207557740870698</v>
      </c>
      <c r="O20" s="24">
        <v>66.941720078765101</v>
      </c>
      <c r="P20" s="24">
        <v>105.40650910701601</v>
      </c>
      <c r="Q20" s="24">
        <v>47.425614150046997</v>
      </c>
      <c r="R20" s="24">
        <v>86.994987794060094</v>
      </c>
      <c r="S20" s="24">
        <v>111.944063323279</v>
      </c>
      <c r="T20" s="24">
        <v>43.366116820227703</v>
      </c>
      <c r="U20" s="24">
        <v>87.086433525116803</v>
      </c>
    </row>
    <row r="21" spans="1:21" s="49" customFormat="1">
      <c r="A21" s="24" t="s">
        <v>240</v>
      </c>
      <c r="B21" s="24"/>
      <c r="C21" s="24">
        <v>106.691903654204</v>
      </c>
      <c r="D21" s="52">
        <v>114.89048021852199</v>
      </c>
      <c r="E21" s="52">
        <v>123.08905678283999</v>
      </c>
      <c r="F21" s="24">
        <v>131.28763334715799</v>
      </c>
      <c r="G21" s="52">
        <v>137.64847429526432</v>
      </c>
      <c r="H21" s="52">
        <v>144.00931524337068</v>
      </c>
      <c r="I21" s="24">
        <v>150.37015619147701</v>
      </c>
      <c r="J21" s="24"/>
      <c r="L21" s="24" t="s">
        <v>61</v>
      </c>
      <c r="M21" s="24"/>
      <c r="N21" s="24">
        <v>106.691903654204</v>
      </c>
      <c r="O21" s="52">
        <v>114.89048021852199</v>
      </c>
      <c r="P21" s="52">
        <v>123.08905678283999</v>
      </c>
      <c r="Q21" s="24">
        <v>131.28763334715799</v>
      </c>
      <c r="R21" s="52">
        <v>137.64847429526432</v>
      </c>
      <c r="S21" s="52">
        <v>144.00931524337068</v>
      </c>
      <c r="T21" s="24">
        <v>150.37015619147701</v>
      </c>
      <c r="U21" s="24"/>
    </row>
    <row r="22" spans="1:21" s="49" customFormat="1"/>
    <row r="39" spans="4:4">
      <c r="D39" s="21"/>
    </row>
  </sheetData>
  <mergeCells count="6">
    <mergeCell ref="S16:U16"/>
    <mergeCell ref="B16:D16"/>
    <mergeCell ref="E16:G16"/>
    <mergeCell ref="H16:J16"/>
    <mergeCell ref="M16:O16"/>
    <mergeCell ref="P16:R1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X22"/>
  <sheetViews>
    <sheetView showGridLines="0" zoomScaleNormal="100" workbookViewId="0">
      <pane xSplit="2" ySplit="12" topLeftCell="C1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2" width="9.140625" style="26"/>
    <col min="3" max="76" width="10.85546875" style="26" bestFit="1" customWidth="1"/>
    <col min="77" max="16384" width="9.140625" style="26"/>
  </cols>
  <sheetData>
    <row r="1" spans="1:76">
      <c r="A1" s="9"/>
    </row>
    <row r="2" spans="1:76">
      <c r="A2" s="9" t="s">
        <v>93</v>
      </c>
      <c r="B2" s="26" t="s">
        <v>233</v>
      </c>
    </row>
    <row r="3" spans="1:76">
      <c r="A3" s="9" t="s">
        <v>94</v>
      </c>
      <c r="B3" s="26" t="s">
        <v>234</v>
      </c>
    </row>
    <row r="4" spans="1:76">
      <c r="A4" s="9" t="s">
        <v>95</v>
      </c>
    </row>
    <row r="5" spans="1:76">
      <c r="A5" s="9" t="s">
        <v>96</v>
      </c>
      <c r="B5" s="29"/>
    </row>
    <row r="6" spans="1:76">
      <c r="A6" s="9" t="s">
        <v>97</v>
      </c>
      <c r="B6" s="29" t="s">
        <v>105</v>
      </c>
    </row>
    <row r="7" spans="1:76">
      <c r="A7" s="9" t="s">
        <v>98</v>
      </c>
      <c r="B7" s="29" t="s">
        <v>105</v>
      </c>
    </row>
    <row r="8" spans="1:76">
      <c r="A8" s="1"/>
      <c r="B8" s="10" t="s">
        <v>274</v>
      </c>
    </row>
    <row r="9" spans="1:76">
      <c r="A9" s="1"/>
    </row>
    <row r="10" spans="1:76">
      <c r="A10" s="9" t="s">
        <v>107</v>
      </c>
      <c r="C10" s="26" t="s">
        <v>235</v>
      </c>
    </row>
    <row r="12" spans="1:76">
      <c r="C12" s="27">
        <v>35155</v>
      </c>
      <c r="D12" s="27">
        <v>35246</v>
      </c>
      <c r="E12" s="27">
        <v>35338</v>
      </c>
      <c r="F12" s="27">
        <v>35430</v>
      </c>
      <c r="G12" s="27">
        <v>35520</v>
      </c>
      <c r="H12" s="27">
        <v>35611</v>
      </c>
      <c r="I12" s="27">
        <v>35703</v>
      </c>
      <c r="J12" s="27">
        <v>35795</v>
      </c>
      <c r="K12" s="27">
        <v>35885</v>
      </c>
      <c r="L12" s="27">
        <v>35976</v>
      </c>
      <c r="M12" s="27">
        <v>36068</v>
      </c>
      <c r="N12" s="27">
        <v>36160</v>
      </c>
      <c r="O12" s="27">
        <v>36250</v>
      </c>
      <c r="P12" s="27">
        <v>36341</v>
      </c>
      <c r="Q12" s="27">
        <v>36433</v>
      </c>
      <c r="R12" s="27">
        <v>36525</v>
      </c>
      <c r="S12" s="27">
        <v>36616</v>
      </c>
      <c r="T12" s="27">
        <v>36707</v>
      </c>
      <c r="U12" s="27">
        <v>36799</v>
      </c>
      <c r="V12" s="27">
        <v>36891</v>
      </c>
      <c r="W12" s="27">
        <v>36981</v>
      </c>
      <c r="X12" s="27">
        <v>37072</v>
      </c>
      <c r="Y12" s="27">
        <v>37164</v>
      </c>
      <c r="Z12" s="27">
        <v>37256</v>
      </c>
      <c r="AA12" s="27">
        <v>37346</v>
      </c>
      <c r="AB12" s="27">
        <v>37437</v>
      </c>
      <c r="AC12" s="27">
        <v>37529</v>
      </c>
      <c r="AD12" s="27">
        <v>37621</v>
      </c>
      <c r="AE12" s="27">
        <v>37711</v>
      </c>
      <c r="AF12" s="27">
        <v>37802</v>
      </c>
      <c r="AG12" s="27">
        <v>37894</v>
      </c>
      <c r="AH12" s="27">
        <v>37986</v>
      </c>
      <c r="AI12" s="27">
        <v>38077</v>
      </c>
      <c r="AJ12" s="27">
        <v>38168</v>
      </c>
      <c r="AK12" s="27">
        <v>38260</v>
      </c>
      <c r="AL12" s="27">
        <v>38352</v>
      </c>
      <c r="AM12" s="27">
        <v>38442</v>
      </c>
      <c r="AN12" s="27">
        <v>38533</v>
      </c>
      <c r="AO12" s="27">
        <v>38625</v>
      </c>
      <c r="AP12" s="27">
        <v>38717</v>
      </c>
      <c r="AQ12" s="27">
        <v>38807</v>
      </c>
      <c r="AR12" s="27">
        <v>38898</v>
      </c>
      <c r="AS12" s="27">
        <v>38990</v>
      </c>
      <c r="AT12" s="27">
        <v>39082</v>
      </c>
      <c r="AU12" s="27">
        <v>39172</v>
      </c>
      <c r="AV12" s="27">
        <v>39263</v>
      </c>
      <c r="AW12" s="27">
        <v>39355</v>
      </c>
      <c r="AX12" s="27">
        <v>39447</v>
      </c>
      <c r="AY12" s="27">
        <v>39538</v>
      </c>
      <c r="AZ12" s="27">
        <v>39629</v>
      </c>
      <c r="BA12" s="27">
        <v>39721</v>
      </c>
      <c r="BB12" s="27">
        <v>39813</v>
      </c>
      <c r="BC12" s="27">
        <v>39903</v>
      </c>
      <c r="BD12" s="27">
        <v>39994</v>
      </c>
      <c r="BE12" s="27">
        <v>40086</v>
      </c>
      <c r="BF12" s="27">
        <v>40178</v>
      </c>
      <c r="BG12" s="27">
        <v>40268</v>
      </c>
      <c r="BH12" s="27">
        <v>40359</v>
      </c>
      <c r="BI12" s="27">
        <v>40451</v>
      </c>
      <c r="BJ12" s="27">
        <v>40543</v>
      </c>
      <c r="BK12" s="27">
        <v>40633</v>
      </c>
      <c r="BL12" s="27">
        <v>40724</v>
      </c>
      <c r="BM12" s="27">
        <v>40816</v>
      </c>
      <c r="BN12" s="27">
        <v>40908</v>
      </c>
      <c r="BO12" s="27">
        <v>40999</v>
      </c>
      <c r="BP12" s="27">
        <v>41090</v>
      </c>
      <c r="BQ12" s="27">
        <v>41182</v>
      </c>
      <c r="BR12" s="27">
        <v>41274</v>
      </c>
      <c r="BS12" s="27">
        <v>41364</v>
      </c>
      <c r="BT12" s="27">
        <v>41455</v>
      </c>
      <c r="BU12" s="27">
        <v>41547</v>
      </c>
      <c r="BV12" s="27">
        <v>41639</v>
      </c>
      <c r="BW12" s="27">
        <v>41729</v>
      </c>
      <c r="BX12" s="27">
        <v>41820</v>
      </c>
    </row>
    <row r="13" spans="1:76">
      <c r="A13" s="26" t="s">
        <v>1</v>
      </c>
      <c r="B13" s="26" t="s">
        <v>42</v>
      </c>
      <c r="C13" s="26">
        <v>87.788935622221359</v>
      </c>
      <c r="D13" s="26">
        <v>88.754998556569092</v>
      </c>
      <c r="E13" s="26">
        <v>88.752470889543048</v>
      </c>
      <c r="F13" s="26">
        <v>90.095726361229467</v>
      </c>
      <c r="G13" s="26">
        <v>90.727339037498595</v>
      </c>
      <c r="H13" s="26">
        <v>89.912384979272176</v>
      </c>
      <c r="I13" s="26">
        <v>90.265080051974905</v>
      </c>
      <c r="J13" s="26">
        <v>90.189364071284771</v>
      </c>
      <c r="K13" s="26">
        <v>88.452438714052249</v>
      </c>
      <c r="L13" s="26">
        <v>88.024312735887875</v>
      </c>
      <c r="M13" s="26">
        <v>88.269344397292997</v>
      </c>
      <c r="N13" s="26">
        <v>88.745153958678159</v>
      </c>
      <c r="O13" s="26">
        <v>87.971839888828256</v>
      </c>
      <c r="P13" s="26">
        <v>88.353118504442136</v>
      </c>
      <c r="Q13" s="26">
        <v>88.195509913110968</v>
      </c>
      <c r="R13" s="26">
        <v>88.659764425234172</v>
      </c>
      <c r="S13" s="26">
        <v>90.111614553964642</v>
      </c>
      <c r="T13" s="26">
        <v>90.29351155476418</v>
      </c>
      <c r="U13" s="26">
        <v>90.030672194085298</v>
      </c>
      <c r="V13" s="26">
        <v>90.669639811249795</v>
      </c>
      <c r="W13" s="26">
        <v>91.256134581354672</v>
      </c>
      <c r="X13" s="26">
        <v>91.085089444253441</v>
      </c>
      <c r="Y13" s="26">
        <v>90.084627432333122</v>
      </c>
      <c r="Z13" s="26">
        <v>89.962843294717047</v>
      </c>
      <c r="AA13" s="26">
        <v>89.770379505447693</v>
      </c>
      <c r="AB13" s="26">
        <v>90.712211045372754</v>
      </c>
      <c r="AC13" s="26">
        <v>91.296634268817201</v>
      </c>
      <c r="AD13" s="26">
        <v>91.635626725536596</v>
      </c>
      <c r="AE13" s="26">
        <v>91.121807133684513</v>
      </c>
      <c r="AF13" s="26">
        <v>92.27541155835614</v>
      </c>
      <c r="AG13" s="26">
        <v>92.660434161971011</v>
      </c>
      <c r="AH13" s="26">
        <v>93.617659764235185</v>
      </c>
      <c r="AI13" s="26">
        <v>94.497116844164012</v>
      </c>
      <c r="AJ13" s="26">
        <v>94.567359380466911</v>
      </c>
      <c r="AK13" s="26">
        <v>94.70252304880735</v>
      </c>
      <c r="AL13" s="26">
        <v>94.452455058365345</v>
      </c>
      <c r="AM13" s="26">
        <v>94.648757860711868</v>
      </c>
      <c r="AN13" s="26">
        <v>95.888283959254011</v>
      </c>
      <c r="AO13" s="26">
        <v>96.233339015832883</v>
      </c>
      <c r="AP13" s="26">
        <v>96.404403157949346</v>
      </c>
      <c r="AQ13" s="26">
        <v>96.824223944456705</v>
      </c>
      <c r="AR13" s="26">
        <v>97.2224360286436</v>
      </c>
      <c r="AS13" s="26">
        <v>97.157685941743168</v>
      </c>
      <c r="AT13" s="26">
        <v>98.401564188773776</v>
      </c>
      <c r="AU13" s="26">
        <v>99.392808768305869</v>
      </c>
      <c r="AV13" s="26">
        <v>99.511533098469357</v>
      </c>
      <c r="AW13" s="26">
        <v>99.146712826047661</v>
      </c>
      <c r="AX13" s="26">
        <v>100</v>
      </c>
      <c r="AY13" s="26">
        <v>100.68043656040393</v>
      </c>
      <c r="AZ13" s="26">
        <v>99.475328544449596</v>
      </c>
      <c r="BA13" s="26">
        <v>98.43060385205051</v>
      </c>
      <c r="BB13" s="26">
        <v>95.198686981507549</v>
      </c>
      <c r="BC13" s="26">
        <v>91.408459778450933</v>
      </c>
      <c r="BD13" s="26">
        <v>92.975841394785675</v>
      </c>
      <c r="BE13" s="26">
        <v>93.0227647773971</v>
      </c>
      <c r="BF13" s="26">
        <v>94.629771850493626</v>
      </c>
      <c r="BG13" s="26">
        <v>96.034033421079485</v>
      </c>
      <c r="BH13" s="26">
        <v>97.056066125289803</v>
      </c>
      <c r="BI13" s="26">
        <v>98.436438391727194</v>
      </c>
      <c r="BJ13" s="26">
        <v>97.914009527974329</v>
      </c>
      <c r="BK13" s="26">
        <v>96.177027155696109</v>
      </c>
      <c r="BL13" s="26">
        <v>95.514151229367911</v>
      </c>
      <c r="BM13" s="26">
        <v>97.978835634935706</v>
      </c>
      <c r="BN13" s="26">
        <v>98.154479985723427</v>
      </c>
      <c r="BO13" s="26">
        <v>99.147416011611298</v>
      </c>
      <c r="BP13" s="26">
        <v>98.602523219852486</v>
      </c>
      <c r="BQ13" s="26">
        <v>97.893712171704991</v>
      </c>
      <c r="BR13" s="26">
        <v>97.817711115786338</v>
      </c>
      <c r="BS13" s="26">
        <v>99.057389254450356</v>
      </c>
      <c r="BT13" s="26">
        <v>99.89953948947587</v>
      </c>
      <c r="BU13" s="26">
        <v>100.25405904364102</v>
      </c>
      <c r="BV13" s="26">
        <v>100.20477903914065</v>
      </c>
      <c r="BW13" s="26">
        <v>101.69709084530317</v>
      </c>
      <c r="BX13" s="26">
        <v>99.928693182844015</v>
      </c>
    </row>
    <row r="14" spans="1:76">
      <c r="A14" s="26" t="s">
        <v>230</v>
      </c>
      <c r="B14" s="26" t="s">
        <v>90</v>
      </c>
      <c r="C14" s="26">
        <v>74.660148499492138</v>
      </c>
      <c r="D14" s="26">
        <v>75.229525653691937</v>
      </c>
      <c r="E14" s="26">
        <v>75.634426254465154</v>
      </c>
      <c r="F14" s="26">
        <v>75.834903021301727</v>
      </c>
      <c r="G14" s="26">
        <v>76.088676762181535</v>
      </c>
      <c r="H14" s="26">
        <v>77.059243441170636</v>
      </c>
      <c r="I14" s="26">
        <v>77.569164715922454</v>
      </c>
      <c r="J14" s="26">
        <v>78.333808323295628</v>
      </c>
      <c r="K14" s="26">
        <v>78.816854374463205</v>
      </c>
      <c r="L14" s="26">
        <v>79.128982702915479</v>
      </c>
      <c r="M14" s="26">
        <v>79.571021827188531</v>
      </c>
      <c r="N14" s="26">
        <v>79.760286702367964</v>
      </c>
      <c r="O14" s="26">
        <v>80.453327828724881</v>
      </c>
      <c r="P14" s="26">
        <v>81.003196383986804</v>
      </c>
      <c r="Q14" s="26">
        <v>81.8554204591249</v>
      </c>
      <c r="R14" s="26">
        <v>82.815339774224981</v>
      </c>
      <c r="S14" s="26">
        <v>83.857749552623318</v>
      </c>
      <c r="T14" s="26">
        <v>84.591718942169365</v>
      </c>
      <c r="U14" s="26">
        <v>84.979059027532443</v>
      </c>
      <c r="V14" s="26">
        <v>85.53860784583469</v>
      </c>
      <c r="W14" s="26">
        <v>88.174485168027772</v>
      </c>
      <c r="X14" s="26">
        <v>88.237897369129399</v>
      </c>
      <c r="Y14" s="26">
        <v>88.311683924789548</v>
      </c>
      <c r="Z14" s="26">
        <v>88.445643587799779</v>
      </c>
      <c r="AA14" s="26">
        <v>88.564536837588562</v>
      </c>
      <c r="AB14" s="26">
        <v>89.064625149166062</v>
      </c>
      <c r="AC14" s="26">
        <v>89.30623377937043</v>
      </c>
      <c r="AD14" s="26">
        <v>89.343501866620329</v>
      </c>
      <c r="AE14" s="26">
        <v>89.271654139934327</v>
      </c>
      <c r="AF14" s="26">
        <v>89.3426735840753</v>
      </c>
      <c r="AG14" s="26">
        <v>89.738338140379824</v>
      </c>
      <c r="AH14" s="26">
        <v>90.384592871134089</v>
      </c>
      <c r="AI14" s="26">
        <v>90.831870072731078</v>
      </c>
      <c r="AJ14" s="26">
        <v>91.323902295420808</v>
      </c>
      <c r="AK14" s="26">
        <v>91.646381842047631</v>
      </c>
      <c r="AL14" s="26">
        <v>91.943693630224971</v>
      </c>
      <c r="AM14" s="26">
        <v>92.131399113126889</v>
      </c>
      <c r="AN14" s="26">
        <v>92.763073294722417</v>
      </c>
      <c r="AO14" s="26">
        <v>93.345309651115826</v>
      </c>
      <c r="AP14" s="26">
        <v>93.946513215062922</v>
      </c>
      <c r="AQ14" s="26">
        <v>94.787090434525823</v>
      </c>
      <c r="AR14" s="26">
        <v>95.849314212130011</v>
      </c>
      <c r="AS14" s="26">
        <v>96.439329020803925</v>
      </c>
      <c r="AT14" s="26">
        <v>97.473719728528778</v>
      </c>
      <c r="AU14" s="26">
        <v>98.593071865356634</v>
      </c>
      <c r="AV14" s="26">
        <v>99.052028313566325</v>
      </c>
      <c r="AW14" s="26">
        <v>99.63800813688114</v>
      </c>
      <c r="AX14" s="26">
        <v>100</v>
      </c>
      <c r="AY14" s="26">
        <v>100.85453308625527</v>
      </c>
      <c r="AZ14" s="26">
        <v>100.42852747605235</v>
      </c>
      <c r="BA14" s="26">
        <v>99.782342154449893</v>
      </c>
      <c r="BB14" s="26">
        <v>98.08107757060381</v>
      </c>
      <c r="BC14" s="26">
        <v>95.868568310844552</v>
      </c>
      <c r="BD14" s="26">
        <v>95.61008862947142</v>
      </c>
      <c r="BE14" s="26">
        <v>95.977730397548328</v>
      </c>
      <c r="BF14" s="26">
        <v>96.411500578201384</v>
      </c>
      <c r="BG14" s="26">
        <v>96.816563133662186</v>
      </c>
      <c r="BH14" s="26">
        <v>97.701474292030127</v>
      </c>
      <c r="BI14" s="26">
        <v>98.045100493577735</v>
      </c>
      <c r="BJ14" s="26">
        <v>98.581017809324095</v>
      </c>
      <c r="BK14" s="26">
        <v>99.489407770113942</v>
      </c>
      <c r="BL14" s="26">
        <v>99.551468806393501</v>
      </c>
      <c r="BM14" s="26">
        <v>99.587640229044652</v>
      </c>
      <c r="BN14" s="26">
        <v>99.360385411436411</v>
      </c>
      <c r="BO14" s="26">
        <v>99.296848273861499</v>
      </c>
      <c r="BP14" s="26">
        <v>99.026393200161237</v>
      </c>
      <c r="BQ14" s="26">
        <v>98.872638047052291</v>
      </c>
      <c r="BR14" s="26">
        <v>98.348418487025796</v>
      </c>
      <c r="BS14" s="26">
        <v>98.151046622913924</v>
      </c>
      <c r="BT14" s="26">
        <v>98.458728138372976</v>
      </c>
      <c r="BU14" s="26">
        <v>98.565118486280809</v>
      </c>
      <c r="BV14" s="26">
        <v>98.847710906995772</v>
      </c>
      <c r="BW14" s="26">
        <v>99.217573767930872</v>
      </c>
      <c r="BX14" s="26">
        <v>99.267182802374151</v>
      </c>
    </row>
    <row r="15" spans="1:76">
      <c r="A15" s="26" t="s">
        <v>3</v>
      </c>
      <c r="B15" s="26" t="s">
        <v>3</v>
      </c>
      <c r="C15" s="26">
        <v>69.029069008243155</v>
      </c>
      <c r="D15" s="26">
        <v>70.234395879334642</v>
      </c>
      <c r="E15" s="26">
        <v>70.884084271739255</v>
      </c>
      <c r="F15" s="26">
        <v>71.633159566026293</v>
      </c>
      <c r="G15" s="26">
        <v>72.178791191904352</v>
      </c>
      <c r="H15" s="26">
        <v>73.268053073098699</v>
      </c>
      <c r="I15" s="26">
        <v>74.200564131251156</v>
      </c>
      <c r="J15" s="26">
        <v>74.776210514481605</v>
      </c>
      <c r="K15" s="26">
        <v>75.515948980017455</v>
      </c>
      <c r="L15" s="26">
        <v>76.248349086826835</v>
      </c>
      <c r="M15" s="26">
        <v>77.246229548385799</v>
      </c>
      <c r="N15" s="26">
        <v>78.514254428264408</v>
      </c>
      <c r="O15" s="26">
        <v>79.141263521506062</v>
      </c>
      <c r="P15" s="26">
        <v>79.793620407993032</v>
      </c>
      <c r="Q15" s="26">
        <v>80.798169204220841</v>
      </c>
      <c r="R15" s="26">
        <v>82.200268508515421</v>
      </c>
      <c r="S15" s="26">
        <v>82.439066822978546</v>
      </c>
      <c r="T15" s="26">
        <v>83.995918480290314</v>
      </c>
      <c r="U15" s="26">
        <v>84.097306752734497</v>
      </c>
      <c r="V15" s="26">
        <v>84.574900481123677</v>
      </c>
      <c r="W15" s="26">
        <v>84.334770820156436</v>
      </c>
      <c r="X15" s="26">
        <v>84.781679767135614</v>
      </c>
      <c r="Y15" s="26">
        <v>84.513533818840699</v>
      </c>
      <c r="Z15" s="26">
        <v>84.748329392180295</v>
      </c>
      <c r="AA15" s="26">
        <v>85.528756591397922</v>
      </c>
      <c r="AB15" s="26">
        <v>86.000346208101817</v>
      </c>
      <c r="AC15" s="26">
        <v>86.419241768290362</v>
      </c>
      <c r="AD15" s="26">
        <v>86.47394009590451</v>
      </c>
      <c r="AE15" s="26">
        <v>86.922183289924874</v>
      </c>
      <c r="AF15" s="26">
        <v>87.728625405908403</v>
      </c>
      <c r="AG15" s="26">
        <v>89.198095484171276</v>
      </c>
      <c r="AH15" s="26">
        <v>90.240664519998532</v>
      </c>
      <c r="AI15" s="26">
        <v>90.759617006127158</v>
      </c>
      <c r="AJ15" s="26">
        <v>91.424646338968245</v>
      </c>
      <c r="AK15" s="26">
        <v>92.255766224139464</v>
      </c>
      <c r="AL15" s="26">
        <v>93.053535734355364</v>
      </c>
      <c r="AM15" s="26">
        <v>94.045412084229042</v>
      </c>
      <c r="AN15" s="26">
        <v>94.536348283030009</v>
      </c>
      <c r="AO15" s="26">
        <v>95.330782175642952</v>
      </c>
      <c r="AP15" s="26">
        <v>95.875079554479839</v>
      </c>
      <c r="AQ15" s="26">
        <v>97.02704234499835</v>
      </c>
      <c r="AR15" s="26">
        <v>97.317200468935638</v>
      </c>
      <c r="AS15" s="26">
        <v>97.403914924463919</v>
      </c>
      <c r="AT15" s="26">
        <v>98.166332689162743</v>
      </c>
      <c r="AU15" s="26">
        <v>98.227032227925122</v>
      </c>
      <c r="AV15" s="26">
        <v>98.978776016294518</v>
      </c>
      <c r="AW15" s="26">
        <v>99.644472472656204</v>
      </c>
      <c r="AX15" s="26">
        <v>100</v>
      </c>
      <c r="AY15" s="26">
        <v>99.317628356160668</v>
      </c>
      <c r="AZ15" s="26">
        <v>99.810563024986322</v>
      </c>
      <c r="BA15" s="26">
        <v>99.33163504955597</v>
      </c>
      <c r="BB15" s="26">
        <v>97.233154507489687</v>
      </c>
      <c r="BC15" s="26">
        <v>95.885750630272199</v>
      </c>
      <c r="BD15" s="26">
        <v>95.756346070500342</v>
      </c>
      <c r="BE15" s="26">
        <v>96.069186394137631</v>
      </c>
      <c r="BF15" s="26">
        <v>96.99902605767069</v>
      </c>
      <c r="BG15" s="26">
        <v>97.418588741379835</v>
      </c>
      <c r="BH15" s="26">
        <v>98.359769504762895</v>
      </c>
      <c r="BI15" s="26">
        <v>99.024134614620436</v>
      </c>
      <c r="BJ15" s="26">
        <v>99.647808090259147</v>
      </c>
      <c r="BK15" s="26">
        <v>99.262930028546506</v>
      </c>
      <c r="BL15" s="26">
        <v>99.985326183084098</v>
      </c>
      <c r="BM15" s="26">
        <v>100.19544108669898</v>
      </c>
      <c r="BN15" s="26">
        <v>101.32405745453394</v>
      </c>
      <c r="BO15" s="26">
        <v>101.889032761972</v>
      </c>
      <c r="BP15" s="26">
        <v>102.30059286397113</v>
      </c>
      <c r="BQ15" s="26">
        <v>102.93160179779927</v>
      </c>
      <c r="BR15" s="26">
        <v>102.94761276229339</v>
      </c>
      <c r="BS15" s="26">
        <v>103.64599247008981</v>
      </c>
      <c r="BT15" s="26">
        <v>104.1009097998531</v>
      </c>
      <c r="BU15" s="26">
        <v>105.25687533149512</v>
      </c>
      <c r="BV15" s="26">
        <v>106.16603706642699</v>
      </c>
      <c r="BW15" s="26">
        <v>105.60239600603012</v>
      </c>
      <c r="BX15" s="26">
        <v>106.68698802258034</v>
      </c>
    </row>
    <row r="16" spans="1:76">
      <c r="A16" s="26" t="s">
        <v>232</v>
      </c>
      <c r="B16" s="26" t="s">
        <v>91</v>
      </c>
      <c r="C16" s="26">
        <v>68.59091292435258</v>
      </c>
      <c r="D16" s="26">
        <v>68.942263274054142</v>
      </c>
      <c r="E16" s="26">
        <v>69.515191963065021</v>
      </c>
      <c r="F16" s="26">
        <v>70.236481547248886</v>
      </c>
      <c r="G16" s="26">
        <v>71.21658560414896</v>
      </c>
      <c r="H16" s="26">
        <v>72.057491889614127</v>
      </c>
      <c r="I16" s="26">
        <v>72.642122529640801</v>
      </c>
      <c r="J16" s="26">
        <v>73.431756176864624</v>
      </c>
      <c r="K16" s="26">
        <v>74.029664591734672</v>
      </c>
      <c r="L16" s="26">
        <v>74.594159705075811</v>
      </c>
      <c r="M16" s="26">
        <v>75.148207690078635</v>
      </c>
      <c r="N16" s="26">
        <v>75.897045009322156</v>
      </c>
      <c r="O16" s="26">
        <v>76.135198680743628</v>
      </c>
      <c r="P16" s="26">
        <v>76.148184636359687</v>
      </c>
      <c r="Q16" s="26">
        <v>77.579849765625383</v>
      </c>
      <c r="R16" s="26">
        <v>78.611197278844074</v>
      </c>
      <c r="S16" s="26">
        <v>79.688447956521273</v>
      </c>
      <c r="T16" s="26">
        <v>80.480883068327429</v>
      </c>
      <c r="U16" s="26">
        <v>80.761087890406699</v>
      </c>
      <c r="V16" s="26">
        <v>81.000496384505666</v>
      </c>
      <c r="W16" s="26">
        <v>81.615476224174373</v>
      </c>
      <c r="X16" s="26">
        <v>82.159835810829932</v>
      </c>
      <c r="Y16" s="26">
        <v>82.538471258286563</v>
      </c>
      <c r="Z16" s="26">
        <v>82.650909206575619</v>
      </c>
      <c r="AA16" s="26">
        <v>83.092023150602927</v>
      </c>
      <c r="AB16" s="26">
        <v>83.707002990271633</v>
      </c>
      <c r="AC16" s="26">
        <v>84.415306618839423</v>
      </c>
      <c r="AD16" s="26">
        <v>85.300802882240134</v>
      </c>
      <c r="AE16" s="26">
        <v>85.748015848118598</v>
      </c>
      <c r="AF16" s="26">
        <v>86.892063946930918</v>
      </c>
      <c r="AG16" s="26">
        <v>88.006288120710423</v>
      </c>
      <c r="AH16" s="26">
        <v>89.157456608669534</v>
      </c>
      <c r="AI16" s="26">
        <v>89.742612523305397</v>
      </c>
      <c r="AJ16" s="26">
        <v>90.135517930978324</v>
      </c>
      <c r="AK16" s="26">
        <v>90.209990197792152</v>
      </c>
      <c r="AL16" s="26">
        <v>90.815515094495439</v>
      </c>
      <c r="AM16" s="26">
        <v>91.501144369099961</v>
      </c>
      <c r="AN16" s="26">
        <v>92.69386791503041</v>
      </c>
      <c r="AO16" s="26">
        <v>93.582953554927229</v>
      </c>
      <c r="AP16" s="26">
        <v>94.80018991595314</v>
      </c>
      <c r="AQ16" s="26">
        <v>95.161228664001968</v>
      </c>
      <c r="AR16" s="26">
        <v>95.490896845113156</v>
      </c>
      <c r="AS16" s="26">
        <v>95.728262604620824</v>
      </c>
      <c r="AT16" s="26">
        <v>96.462333870961615</v>
      </c>
      <c r="AU16" s="26">
        <v>97.408265896341717</v>
      </c>
      <c r="AV16" s="26">
        <v>98.667028133416238</v>
      </c>
      <c r="AW16" s="26">
        <v>99.888320781702006</v>
      </c>
      <c r="AX16" s="26">
        <v>100</v>
      </c>
      <c r="AY16" s="26">
        <v>100.14815662171385</v>
      </c>
      <c r="AZ16" s="26">
        <v>99.243779654305101</v>
      </c>
      <c r="BA16" s="26">
        <v>97.812639799648579</v>
      </c>
      <c r="BB16" s="26">
        <v>95.712212547117844</v>
      </c>
      <c r="BC16" s="26">
        <v>93.350169357288578</v>
      </c>
      <c r="BD16" s="26">
        <v>92.954725122337905</v>
      </c>
      <c r="BE16" s="26">
        <v>92.950639653155335</v>
      </c>
      <c r="BF16" s="26">
        <v>93.345850432724134</v>
      </c>
      <c r="BG16" s="26">
        <v>93.83689464654708</v>
      </c>
      <c r="BH16" s="26">
        <v>94.792018977587972</v>
      </c>
      <c r="BI16" s="26">
        <v>95.173455889626965</v>
      </c>
      <c r="BJ16" s="26">
        <v>94.983248117255286</v>
      </c>
      <c r="BK16" s="26">
        <v>95.425616883960117</v>
      </c>
      <c r="BL16" s="26">
        <v>95.51841539825007</v>
      </c>
      <c r="BM16" s="26">
        <v>96.088017348069428</v>
      </c>
      <c r="BN16" s="26">
        <v>95.986026528118686</v>
      </c>
      <c r="BO16" s="26">
        <v>95.979664868962942</v>
      </c>
      <c r="BP16" s="26">
        <v>95.608937722566878</v>
      </c>
      <c r="BQ16" s="26">
        <v>96.349370648063385</v>
      </c>
      <c r="BR16" s="26">
        <v>96.143871548179789</v>
      </c>
      <c r="BS16" s="26">
        <v>96.645392072263775</v>
      </c>
      <c r="BT16" s="26">
        <v>97.291742478870091</v>
      </c>
      <c r="BU16" s="26">
        <v>98.100490285483829</v>
      </c>
      <c r="BV16" s="26">
        <v>98.740712488316277</v>
      </c>
      <c r="BW16" s="26">
        <v>99.536999613923143</v>
      </c>
      <c r="BX16" s="26">
        <v>100.33325755760731</v>
      </c>
    </row>
    <row r="19" spans="3:76"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</row>
    <row r="20" spans="3:76"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</row>
    <row r="21" spans="3:76"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</row>
    <row r="22" spans="3:76"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E203"/>
  <sheetViews>
    <sheetView showGridLines="0" zoomScaleNormal="100" workbookViewId="0">
      <pane xSplit="1" ySplit="11" topLeftCell="B12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140625" defaultRowHeight="12"/>
  <cols>
    <col min="1" max="1" width="13.7109375" style="38" customWidth="1"/>
    <col min="2" max="16384" width="9.140625" style="38"/>
  </cols>
  <sheetData>
    <row r="1" spans="1:5">
      <c r="A1" s="35"/>
      <c r="B1" s="36"/>
      <c r="C1" s="37"/>
    </row>
    <row r="2" spans="1:5">
      <c r="A2" s="35" t="s">
        <v>93</v>
      </c>
      <c r="B2" s="39" t="s">
        <v>290</v>
      </c>
      <c r="C2" s="37"/>
    </row>
    <row r="3" spans="1:5">
      <c r="A3" s="35" t="s">
        <v>94</v>
      </c>
      <c r="B3" s="39" t="s">
        <v>291</v>
      </c>
      <c r="C3" s="37"/>
    </row>
    <row r="4" spans="1:5">
      <c r="A4" s="35" t="s">
        <v>95</v>
      </c>
      <c r="B4" s="40" t="s">
        <v>292</v>
      </c>
      <c r="C4" s="37"/>
    </row>
    <row r="5" spans="1:5">
      <c r="A5" s="35" t="s">
        <v>96</v>
      </c>
      <c r="B5" s="40" t="s">
        <v>293</v>
      </c>
      <c r="C5" s="37"/>
    </row>
    <row r="6" spans="1:5">
      <c r="A6" s="35" t="s">
        <v>97</v>
      </c>
      <c r="B6" s="39" t="s">
        <v>181</v>
      </c>
    </row>
    <row r="7" spans="1:5">
      <c r="A7" s="35" t="s">
        <v>98</v>
      </c>
      <c r="B7" s="40" t="s">
        <v>181</v>
      </c>
    </row>
    <row r="8" spans="1:5">
      <c r="A8" s="41"/>
      <c r="B8" s="42" t="s">
        <v>274</v>
      </c>
    </row>
    <row r="9" spans="1:5">
      <c r="A9" s="43"/>
    </row>
    <row r="10" spans="1:5">
      <c r="A10" s="43"/>
      <c r="B10" s="38" t="s">
        <v>68</v>
      </c>
      <c r="C10" s="38" t="s">
        <v>3</v>
      </c>
      <c r="D10" s="38" t="s">
        <v>1</v>
      </c>
      <c r="E10" s="38" t="s">
        <v>26</v>
      </c>
    </row>
    <row r="11" spans="1:5">
      <c r="B11" s="38" t="s">
        <v>90</v>
      </c>
      <c r="C11" s="38" t="s">
        <v>3</v>
      </c>
      <c r="D11" s="38" t="s">
        <v>42</v>
      </c>
      <c r="E11" s="38" t="s">
        <v>294</v>
      </c>
    </row>
    <row r="12" spans="1:5">
      <c r="A12" s="44">
        <v>36526</v>
      </c>
      <c r="B12" s="45">
        <v>1.9481269999999999</v>
      </c>
      <c r="C12" s="45">
        <v>2.7388919999999999</v>
      </c>
      <c r="D12" s="45">
        <v>-0.6763285</v>
      </c>
      <c r="E12" s="38">
        <v>0.8</v>
      </c>
    </row>
    <row r="13" spans="1:5">
      <c r="A13" s="44">
        <v>36557</v>
      </c>
      <c r="B13" s="45">
        <v>2.0363549999999999</v>
      </c>
      <c r="C13" s="45">
        <v>3.2218840000000002</v>
      </c>
      <c r="D13" s="45">
        <v>-0.58195920000000001</v>
      </c>
      <c r="E13" s="38">
        <v>0.9</v>
      </c>
    </row>
    <row r="14" spans="1:5">
      <c r="A14" s="44">
        <v>36586</v>
      </c>
      <c r="B14" s="45">
        <v>2.1337619999999999</v>
      </c>
      <c r="C14" s="45">
        <v>3.7575759999999998</v>
      </c>
      <c r="D14" s="45">
        <v>-0.48449609999999999</v>
      </c>
      <c r="E14" s="38">
        <v>0.6</v>
      </c>
    </row>
    <row r="15" spans="1:5">
      <c r="A15" s="44">
        <v>36617</v>
      </c>
      <c r="B15" s="45">
        <v>1.828362</v>
      </c>
      <c r="C15" s="45">
        <v>3.0685920000000002</v>
      </c>
      <c r="D15" s="45">
        <v>-0.77145609999999998</v>
      </c>
      <c r="E15" s="38">
        <v>0.6</v>
      </c>
    </row>
    <row r="16" spans="1:5">
      <c r="A16" s="44">
        <v>36647</v>
      </c>
      <c r="B16" s="45">
        <v>1.8150679999999999</v>
      </c>
      <c r="C16" s="45">
        <v>3.1889289999999999</v>
      </c>
      <c r="D16" s="45">
        <v>-0.67502410000000002</v>
      </c>
      <c r="E16" s="38">
        <v>0.5</v>
      </c>
    </row>
    <row r="17" spans="1:5">
      <c r="A17" s="44">
        <v>36678</v>
      </c>
      <c r="B17" s="45">
        <v>2.2031960000000002</v>
      </c>
      <c r="C17" s="45">
        <v>3.730445</v>
      </c>
      <c r="D17" s="45">
        <v>-0.58027079999999998</v>
      </c>
      <c r="E17" s="38">
        <v>0.8</v>
      </c>
    </row>
    <row r="18" spans="1:5">
      <c r="A18" s="44">
        <v>36708</v>
      </c>
      <c r="B18" s="45">
        <v>2.2125910000000002</v>
      </c>
      <c r="C18" s="45">
        <v>3.659268</v>
      </c>
      <c r="D18" s="45">
        <v>-0.4854369</v>
      </c>
      <c r="E18" s="38">
        <v>0.9</v>
      </c>
    </row>
    <row r="19" spans="1:5">
      <c r="A19" s="44">
        <v>36739</v>
      </c>
      <c r="B19" s="45">
        <v>2.1058620000000001</v>
      </c>
      <c r="C19" s="45">
        <v>3.4111310000000001</v>
      </c>
      <c r="D19" s="45">
        <v>-0.48402709999999999</v>
      </c>
      <c r="E19" s="38">
        <v>0.6</v>
      </c>
    </row>
    <row r="20" spans="1:5">
      <c r="A20" s="44">
        <v>36770</v>
      </c>
      <c r="B20" s="45">
        <v>2.490618</v>
      </c>
      <c r="C20" s="45">
        <v>3.454437</v>
      </c>
      <c r="D20" s="45">
        <v>-0.86872590000000005</v>
      </c>
      <c r="E20" s="38">
        <v>1</v>
      </c>
    </row>
    <row r="21" spans="1:5">
      <c r="A21" s="44">
        <v>36800</v>
      </c>
      <c r="B21" s="45">
        <v>2.490618</v>
      </c>
      <c r="C21" s="45">
        <v>3.4482759999999999</v>
      </c>
      <c r="D21" s="45">
        <v>-1.0597300000000001</v>
      </c>
      <c r="E21" s="38">
        <v>1</v>
      </c>
    </row>
    <row r="22" spans="1:5">
      <c r="A22" s="44">
        <v>36831</v>
      </c>
      <c r="B22" s="45">
        <v>2.485811</v>
      </c>
      <c r="C22" s="45">
        <v>3.4462269999999999</v>
      </c>
      <c r="D22" s="45">
        <v>-0.77519380000000004</v>
      </c>
      <c r="E22" s="38">
        <v>1.1000000000000001</v>
      </c>
    </row>
    <row r="23" spans="1:5">
      <c r="A23" s="44">
        <v>36861</v>
      </c>
      <c r="B23" s="45">
        <v>2.5693269999999999</v>
      </c>
      <c r="C23" s="45">
        <v>3.386809</v>
      </c>
      <c r="D23" s="45">
        <v>-0.38872689999999999</v>
      </c>
      <c r="E23" s="38">
        <v>0.8</v>
      </c>
    </row>
    <row r="24" spans="1:5">
      <c r="A24" s="44">
        <v>36892</v>
      </c>
      <c r="B24" s="45">
        <v>2.0918139999999998</v>
      </c>
      <c r="C24" s="45">
        <v>3.7322280000000001</v>
      </c>
      <c r="D24" s="45">
        <v>-0.2918288</v>
      </c>
      <c r="E24" s="38">
        <v>0.9</v>
      </c>
    </row>
    <row r="25" spans="1:5">
      <c r="A25" s="44">
        <v>36923</v>
      </c>
      <c r="B25" s="45">
        <v>2.0859169999999998</v>
      </c>
      <c r="C25" s="45">
        <v>3.533569</v>
      </c>
      <c r="D25" s="45">
        <v>-0.39024389999999998</v>
      </c>
      <c r="E25" s="38">
        <v>0.8</v>
      </c>
    </row>
    <row r="26" spans="1:5">
      <c r="A26" s="44">
        <v>36951</v>
      </c>
      <c r="B26" s="45">
        <v>2.2688980000000001</v>
      </c>
      <c r="C26" s="45">
        <v>2.9205610000000002</v>
      </c>
      <c r="D26" s="45">
        <v>-0.77896790000000005</v>
      </c>
      <c r="E26" s="38">
        <v>0.9</v>
      </c>
    </row>
    <row r="27" spans="1:5">
      <c r="A27" s="44">
        <v>36982</v>
      </c>
      <c r="B27" s="45">
        <v>2.7381890000000002</v>
      </c>
      <c r="C27" s="45">
        <v>3.2691189999999999</v>
      </c>
      <c r="D27" s="45">
        <v>-0.77745379999999997</v>
      </c>
      <c r="E27" s="38">
        <v>1.2</v>
      </c>
    </row>
    <row r="28" spans="1:5">
      <c r="A28" s="44">
        <v>37012</v>
      </c>
      <c r="B28" s="45">
        <v>3.2178490000000002</v>
      </c>
      <c r="C28" s="45">
        <v>3.6151599999999999</v>
      </c>
      <c r="D28" s="45">
        <v>-0.77669900000000003</v>
      </c>
      <c r="E28" s="38">
        <v>1.7</v>
      </c>
    </row>
    <row r="29" spans="1:5">
      <c r="A29" s="44">
        <v>37043</v>
      </c>
      <c r="B29" s="45">
        <v>2.9152239999999998</v>
      </c>
      <c r="C29" s="45">
        <v>3.2482600000000001</v>
      </c>
      <c r="D29" s="45">
        <v>-0.8754864</v>
      </c>
      <c r="E29" s="38">
        <v>1.7</v>
      </c>
    </row>
    <row r="30" spans="1:5">
      <c r="A30" s="44">
        <v>37073</v>
      </c>
      <c r="B30" s="45">
        <v>2.6221830000000002</v>
      </c>
      <c r="C30" s="45">
        <v>2.7199080000000002</v>
      </c>
      <c r="D30" s="45">
        <v>-0.87804879999999996</v>
      </c>
      <c r="E30" s="38">
        <v>1.4</v>
      </c>
    </row>
    <row r="31" spans="1:5">
      <c r="A31" s="44">
        <v>37104</v>
      </c>
      <c r="B31" s="45">
        <v>2.4414720000000001</v>
      </c>
      <c r="C31" s="45">
        <v>2.7199080000000002</v>
      </c>
      <c r="D31" s="45">
        <v>-0.77821010000000002</v>
      </c>
      <c r="E31" s="38">
        <v>1.8</v>
      </c>
    </row>
    <row r="32" spans="1:5">
      <c r="A32" s="44">
        <v>37135</v>
      </c>
      <c r="B32" s="45">
        <v>2.2414559999999999</v>
      </c>
      <c r="C32" s="45">
        <v>2.648244</v>
      </c>
      <c r="D32" s="45">
        <v>-0.87633879999999997</v>
      </c>
      <c r="E32" s="38">
        <v>1.3</v>
      </c>
    </row>
    <row r="33" spans="1:5">
      <c r="A33" s="44">
        <v>37165</v>
      </c>
      <c r="B33" s="45">
        <v>2.3302260000000001</v>
      </c>
      <c r="C33" s="45">
        <v>2.1264370000000001</v>
      </c>
      <c r="D33" s="45">
        <v>-0.87633879999999997</v>
      </c>
      <c r="E33" s="38">
        <v>1.2</v>
      </c>
    </row>
    <row r="34" spans="1:5">
      <c r="A34" s="44">
        <v>37196</v>
      </c>
      <c r="B34" s="45">
        <v>2.048953</v>
      </c>
      <c r="C34" s="45">
        <v>1.895462</v>
      </c>
      <c r="D34" s="45">
        <v>-1.074219</v>
      </c>
      <c r="E34" s="38">
        <v>0.8</v>
      </c>
    </row>
    <row r="35" spans="1:5">
      <c r="A35" s="44">
        <v>37226</v>
      </c>
      <c r="B35" s="45">
        <v>2.1408079999999998</v>
      </c>
      <c r="C35" s="45">
        <v>1.5517240000000001</v>
      </c>
      <c r="D35" s="45">
        <v>-1.2682929999999999</v>
      </c>
      <c r="E35" s="38">
        <v>1.1000000000000001</v>
      </c>
    </row>
    <row r="36" spans="1:5">
      <c r="A36" s="44">
        <v>37257</v>
      </c>
      <c r="B36" s="45">
        <v>2.602725</v>
      </c>
      <c r="C36" s="45">
        <v>1.142204</v>
      </c>
      <c r="D36" s="45">
        <v>-1.4634149999999999</v>
      </c>
      <c r="E36" s="38">
        <v>1.6</v>
      </c>
    </row>
    <row r="37" spans="1:5">
      <c r="A37" s="44">
        <v>37288</v>
      </c>
      <c r="B37" s="45">
        <v>2.5071789999999998</v>
      </c>
      <c r="C37" s="45">
        <v>1.137656</v>
      </c>
      <c r="D37" s="45">
        <v>-1.567091</v>
      </c>
      <c r="E37" s="38">
        <v>1.5</v>
      </c>
    </row>
    <row r="38" spans="1:5">
      <c r="A38" s="44">
        <v>37316</v>
      </c>
      <c r="B38" s="45">
        <v>2.4931359999999998</v>
      </c>
      <c r="C38" s="45">
        <v>1.4755959999999999</v>
      </c>
      <c r="D38" s="45">
        <v>-1.1776249999999999</v>
      </c>
      <c r="E38" s="38">
        <v>1.5</v>
      </c>
    </row>
    <row r="39" spans="1:5">
      <c r="A39" s="44">
        <v>37347</v>
      </c>
      <c r="B39" s="45">
        <v>2.3921350000000001</v>
      </c>
      <c r="C39" s="45">
        <v>1.6393439999999999</v>
      </c>
      <c r="D39" s="45">
        <v>-1.077375</v>
      </c>
      <c r="E39" s="38">
        <v>1.4</v>
      </c>
    </row>
    <row r="40" spans="1:5">
      <c r="A40" s="44">
        <v>37377</v>
      </c>
      <c r="B40" s="45">
        <v>2.0095589999999999</v>
      </c>
      <c r="C40" s="45">
        <v>1.181767</v>
      </c>
      <c r="D40" s="45">
        <v>-0.88062620000000003</v>
      </c>
      <c r="E40" s="38">
        <v>0.8</v>
      </c>
    </row>
    <row r="41" spans="1:5">
      <c r="A41" s="44">
        <v>37408</v>
      </c>
      <c r="B41" s="45">
        <v>1.92099</v>
      </c>
      <c r="C41" s="45">
        <v>1.0674159999999999</v>
      </c>
      <c r="D41" s="45">
        <v>-0.686948</v>
      </c>
      <c r="E41" s="38">
        <v>0.6</v>
      </c>
    </row>
    <row r="42" spans="1:5">
      <c r="A42" s="44">
        <v>37438</v>
      </c>
      <c r="B42" s="45">
        <v>2.0115249999999998</v>
      </c>
      <c r="C42" s="45">
        <v>1.4647889999999999</v>
      </c>
      <c r="D42" s="45">
        <v>-0.78740160000000003</v>
      </c>
      <c r="E42" s="38">
        <v>1.1000000000000001</v>
      </c>
    </row>
    <row r="43" spans="1:5">
      <c r="A43" s="44">
        <v>37469</v>
      </c>
      <c r="B43" s="45">
        <v>2.1982810000000002</v>
      </c>
      <c r="C43" s="45">
        <v>1.8028169999999999</v>
      </c>
      <c r="D43" s="45">
        <v>-0.8823529</v>
      </c>
      <c r="E43" s="38">
        <v>1</v>
      </c>
    </row>
    <row r="44" spans="1:5">
      <c r="A44" s="44">
        <v>37500</v>
      </c>
      <c r="B44" s="45">
        <v>2.0946389999999999</v>
      </c>
      <c r="C44" s="45">
        <v>1.514302</v>
      </c>
      <c r="D44" s="45">
        <v>-0.68762279999999998</v>
      </c>
      <c r="E44" s="38">
        <v>1</v>
      </c>
    </row>
    <row r="45" spans="1:5">
      <c r="A45" s="44">
        <v>37530</v>
      </c>
      <c r="B45" s="45">
        <v>2.2880069999999999</v>
      </c>
      <c r="C45" s="45">
        <v>2.0258859999999999</v>
      </c>
      <c r="D45" s="45">
        <v>-0.88408640000000005</v>
      </c>
      <c r="E45" s="38">
        <v>1.4</v>
      </c>
    </row>
    <row r="46" spans="1:5">
      <c r="A46" s="44">
        <v>37561</v>
      </c>
      <c r="B46" s="45">
        <v>2.2791399999999999</v>
      </c>
      <c r="C46" s="45">
        <v>2.1984219999999999</v>
      </c>
      <c r="D46" s="45">
        <v>-0.39486670000000001</v>
      </c>
      <c r="E46" s="38">
        <v>1.5</v>
      </c>
    </row>
    <row r="47" spans="1:5">
      <c r="A47" s="44">
        <v>37591</v>
      </c>
      <c r="B47" s="45">
        <v>2.268799</v>
      </c>
      <c r="C47" s="45">
        <v>2.3769100000000001</v>
      </c>
      <c r="D47" s="45">
        <v>-0.2964427</v>
      </c>
      <c r="E47" s="38">
        <v>1.7</v>
      </c>
    </row>
    <row r="48" spans="1:5">
      <c r="A48" s="44">
        <v>37622</v>
      </c>
      <c r="B48" s="45">
        <v>2.1804839999999999</v>
      </c>
      <c r="C48" s="45">
        <v>2.5974029999999999</v>
      </c>
      <c r="D48" s="45">
        <v>-0.39603959999999999</v>
      </c>
      <c r="E48" s="38">
        <v>1.3</v>
      </c>
    </row>
    <row r="49" spans="1:5">
      <c r="A49" s="44">
        <v>37653</v>
      </c>
      <c r="B49" s="45">
        <v>2.3596590000000002</v>
      </c>
      <c r="C49" s="45">
        <v>2.980877</v>
      </c>
      <c r="D49" s="45">
        <v>-0.19900499999999999</v>
      </c>
      <c r="E49" s="38">
        <v>1.6</v>
      </c>
    </row>
    <row r="50" spans="1:5">
      <c r="A50" s="44">
        <v>37681</v>
      </c>
      <c r="B50" s="45">
        <v>2.43249</v>
      </c>
      <c r="C50" s="45">
        <v>3.0201340000000001</v>
      </c>
      <c r="D50" s="45">
        <v>-9.9304859999999995E-2</v>
      </c>
      <c r="E50" s="38">
        <v>1.5</v>
      </c>
    </row>
    <row r="51" spans="1:5">
      <c r="A51" s="44">
        <v>37712</v>
      </c>
      <c r="B51" s="45">
        <v>2.1548959999999999</v>
      </c>
      <c r="C51" s="45">
        <v>2.2246939999999999</v>
      </c>
      <c r="D51" s="45">
        <v>-9.9009899999999998E-2</v>
      </c>
      <c r="E51" s="38">
        <v>1.4</v>
      </c>
    </row>
    <row r="52" spans="1:5">
      <c r="A52" s="44">
        <v>37742</v>
      </c>
      <c r="B52" s="45">
        <v>1.8741350000000001</v>
      </c>
      <c r="C52" s="45">
        <v>2.0578419999999999</v>
      </c>
      <c r="D52" s="45">
        <v>-0.19743340000000001</v>
      </c>
      <c r="E52" s="38">
        <v>1.3</v>
      </c>
    </row>
    <row r="53" spans="1:5">
      <c r="A53" s="44">
        <v>37773</v>
      </c>
      <c r="B53" s="45">
        <v>1.9699709999999999</v>
      </c>
      <c r="C53" s="45">
        <v>2.112285</v>
      </c>
      <c r="D53" s="45">
        <v>-0.39525690000000002</v>
      </c>
      <c r="E53" s="38">
        <v>1.1000000000000001</v>
      </c>
    </row>
    <row r="54" spans="1:5">
      <c r="A54" s="44">
        <v>37803</v>
      </c>
      <c r="B54" s="45">
        <v>1.9718610000000001</v>
      </c>
      <c r="C54" s="45">
        <v>2.1099389999999998</v>
      </c>
      <c r="D54" s="45">
        <v>-0.1984127</v>
      </c>
      <c r="E54" s="38">
        <v>1.3</v>
      </c>
    </row>
    <row r="55" spans="1:5">
      <c r="A55" s="44">
        <v>37834</v>
      </c>
      <c r="B55" s="45">
        <v>2.0551590000000002</v>
      </c>
      <c r="C55" s="45">
        <v>2.1582729999999999</v>
      </c>
      <c r="D55" s="45">
        <v>-0.2967359</v>
      </c>
      <c r="E55" s="38">
        <v>1.4</v>
      </c>
    </row>
    <row r="56" spans="1:5">
      <c r="A56" s="44">
        <v>37865</v>
      </c>
      <c r="B56" s="45">
        <v>2.2430110000000001</v>
      </c>
      <c r="C56" s="45">
        <v>2.3204419999999999</v>
      </c>
      <c r="D56" s="45">
        <v>-0.1978239</v>
      </c>
      <c r="E56" s="38">
        <v>1.4</v>
      </c>
    </row>
    <row r="57" spans="1:5">
      <c r="A57" s="44">
        <v>37895</v>
      </c>
      <c r="B57" s="45">
        <v>2.0460090000000002</v>
      </c>
      <c r="C57" s="45">
        <v>2.040816</v>
      </c>
      <c r="D57" s="45">
        <v>0</v>
      </c>
      <c r="E57" s="38">
        <v>1.4</v>
      </c>
    </row>
    <row r="58" spans="1:5">
      <c r="A58" s="44">
        <v>37926</v>
      </c>
      <c r="B58" s="45">
        <v>2.2389640000000002</v>
      </c>
      <c r="C58" s="45">
        <v>1.7650300000000001</v>
      </c>
      <c r="D58" s="45">
        <v>-0.49554009999999998</v>
      </c>
      <c r="E58" s="38">
        <v>1.3</v>
      </c>
    </row>
    <row r="59" spans="1:5">
      <c r="A59" s="44">
        <v>37956</v>
      </c>
      <c r="B59" s="45">
        <v>2.0494400000000002</v>
      </c>
      <c r="C59" s="45">
        <v>1.879491</v>
      </c>
      <c r="D59" s="45">
        <v>-0.39643210000000001</v>
      </c>
      <c r="E59" s="38">
        <v>1.3</v>
      </c>
    </row>
    <row r="60" spans="1:5">
      <c r="A60" s="44">
        <v>37987</v>
      </c>
      <c r="B60" s="45">
        <v>1.86985</v>
      </c>
      <c r="C60" s="45">
        <v>1.9262520000000001</v>
      </c>
      <c r="D60" s="45">
        <v>-0.2982107</v>
      </c>
      <c r="E60" s="38">
        <v>1.4</v>
      </c>
    </row>
    <row r="61" spans="1:5">
      <c r="A61" s="44">
        <v>38018</v>
      </c>
      <c r="B61" s="45">
        <v>1.6842109999999999</v>
      </c>
      <c r="C61" s="45">
        <v>1.6930639999999999</v>
      </c>
      <c r="D61" s="45">
        <v>0</v>
      </c>
      <c r="E61" s="38">
        <v>1.3</v>
      </c>
    </row>
    <row r="62" spans="1:5">
      <c r="A62" s="44">
        <v>38047</v>
      </c>
      <c r="B62" s="45">
        <v>1.757506</v>
      </c>
      <c r="C62" s="45">
        <v>1.737242</v>
      </c>
      <c r="D62" s="45">
        <v>-9.9403580000000005E-2</v>
      </c>
      <c r="E62" s="38">
        <v>1.1000000000000001</v>
      </c>
    </row>
    <row r="63" spans="1:5">
      <c r="A63" s="44">
        <v>38078</v>
      </c>
      <c r="B63" s="45">
        <v>2.1094400000000002</v>
      </c>
      <c r="C63" s="45">
        <v>2.2850929999999998</v>
      </c>
      <c r="D63" s="45">
        <v>-0.39643210000000001</v>
      </c>
      <c r="E63" s="38">
        <v>1.1000000000000001</v>
      </c>
    </row>
    <row r="64" spans="1:5">
      <c r="A64" s="44">
        <v>38108</v>
      </c>
      <c r="B64" s="45">
        <v>2.4668130000000001</v>
      </c>
      <c r="C64" s="45">
        <v>3.051771</v>
      </c>
      <c r="D64" s="45">
        <v>-0.4945599</v>
      </c>
      <c r="E64" s="38">
        <v>1.5</v>
      </c>
    </row>
    <row r="65" spans="1:5">
      <c r="A65" s="44">
        <v>38139</v>
      </c>
      <c r="B65" s="45">
        <v>2.4540519999999999</v>
      </c>
      <c r="C65" s="45">
        <v>3.2661950000000002</v>
      </c>
      <c r="D65" s="45">
        <v>0</v>
      </c>
      <c r="E65" s="38">
        <v>1.6</v>
      </c>
    </row>
    <row r="66" spans="1:5">
      <c r="A66" s="44">
        <v>38169</v>
      </c>
      <c r="B66" s="45">
        <v>2.2891189999999999</v>
      </c>
      <c r="C66" s="45">
        <v>2.9907560000000002</v>
      </c>
      <c r="D66" s="45">
        <v>-9.9403580000000005E-2</v>
      </c>
      <c r="E66" s="38">
        <v>1.4</v>
      </c>
    </row>
    <row r="67" spans="1:5">
      <c r="A67" s="44">
        <v>38200</v>
      </c>
      <c r="B67" s="45">
        <v>2.3685309999999999</v>
      </c>
      <c r="C67" s="45">
        <v>2.654388</v>
      </c>
      <c r="D67" s="45">
        <v>-0.1984127</v>
      </c>
      <c r="E67" s="38">
        <v>1.3</v>
      </c>
    </row>
    <row r="68" spans="1:5">
      <c r="A68" s="44">
        <v>38231</v>
      </c>
      <c r="B68" s="45">
        <v>2.1002290000000001</v>
      </c>
      <c r="C68" s="45">
        <v>2.5377969999999999</v>
      </c>
      <c r="D68" s="45">
        <v>0</v>
      </c>
      <c r="E68" s="38">
        <v>1.1000000000000001</v>
      </c>
    </row>
    <row r="69" spans="1:5">
      <c r="A69" s="44">
        <v>38261</v>
      </c>
      <c r="B69" s="45">
        <v>2.4516930000000001</v>
      </c>
      <c r="C69" s="45">
        <v>3.1891889999999998</v>
      </c>
      <c r="D69" s="45">
        <v>0.49554009999999998</v>
      </c>
      <c r="E69" s="38">
        <v>1.2</v>
      </c>
    </row>
    <row r="70" spans="1:5">
      <c r="A70" s="44">
        <v>38292</v>
      </c>
      <c r="B70" s="45">
        <v>2.2625839999999999</v>
      </c>
      <c r="C70" s="45">
        <v>3.5230350000000001</v>
      </c>
      <c r="D70" s="45">
        <v>0.79681279999999999</v>
      </c>
      <c r="E70" s="38">
        <v>1.5</v>
      </c>
    </row>
    <row r="71" spans="1:5">
      <c r="A71" s="44">
        <v>38322</v>
      </c>
      <c r="B71" s="45">
        <v>2.3498960000000002</v>
      </c>
      <c r="C71" s="45">
        <v>3.2555619999999998</v>
      </c>
      <c r="D71" s="45">
        <v>0.19900499999999999</v>
      </c>
      <c r="E71" s="38">
        <v>1.7</v>
      </c>
    </row>
    <row r="72" spans="1:5">
      <c r="A72" s="44">
        <v>38353</v>
      </c>
      <c r="B72" s="45">
        <v>1.91849</v>
      </c>
      <c r="C72" s="45">
        <v>2.9697619999999998</v>
      </c>
      <c r="D72" s="45">
        <v>0.19940179999999999</v>
      </c>
      <c r="E72" s="38">
        <v>1.6</v>
      </c>
    </row>
    <row r="73" spans="1:5">
      <c r="A73" s="44">
        <v>38384</v>
      </c>
      <c r="B73" s="45">
        <v>2.091097</v>
      </c>
      <c r="C73" s="45">
        <v>3.0075189999999998</v>
      </c>
      <c r="D73" s="45">
        <v>-9.9700899999999995E-2</v>
      </c>
      <c r="E73" s="38">
        <v>1.7</v>
      </c>
    </row>
    <row r="74" spans="1:5">
      <c r="A74" s="44">
        <v>38412</v>
      </c>
      <c r="B74" s="45">
        <v>2.1692200000000001</v>
      </c>
      <c r="C74" s="45">
        <v>3.1483460000000001</v>
      </c>
      <c r="D74" s="45">
        <v>0</v>
      </c>
      <c r="E74" s="38">
        <v>1.9</v>
      </c>
    </row>
    <row r="75" spans="1:5">
      <c r="A75" s="44">
        <v>38443</v>
      </c>
      <c r="B75" s="45">
        <v>2.0658620000000001</v>
      </c>
      <c r="C75" s="45">
        <v>3.5106380000000001</v>
      </c>
      <c r="D75" s="45">
        <v>9.9502489999999999E-2</v>
      </c>
      <c r="E75" s="38">
        <v>1.9</v>
      </c>
    </row>
    <row r="76" spans="1:5">
      <c r="A76" s="44">
        <v>38473</v>
      </c>
      <c r="B76" s="45">
        <v>1.968785</v>
      </c>
      <c r="C76" s="45">
        <v>2.8027500000000001</v>
      </c>
      <c r="D76" s="45">
        <v>9.9403580000000005E-2</v>
      </c>
      <c r="E76" s="38">
        <v>1.9</v>
      </c>
    </row>
    <row r="77" spans="1:5">
      <c r="A77" s="44">
        <v>38504</v>
      </c>
      <c r="B77" s="45">
        <v>2.058913</v>
      </c>
      <c r="C77" s="45">
        <v>2.5303110000000002</v>
      </c>
      <c r="D77" s="45">
        <v>-0.49603170000000002</v>
      </c>
      <c r="E77" s="38">
        <v>2</v>
      </c>
    </row>
    <row r="78" spans="1:5">
      <c r="A78" s="44">
        <v>38534</v>
      </c>
      <c r="B78" s="45">
        <v>2.1459229999999998</v>
      </c>
      <c r="C78" s="45">
        <v>3.1678989999999998</v>
      </c>
      <c r="D78" s="45">
        <v>-0.29850749999999998</v>
      </c>
      <c r="E78" s="38">
        <v>2.2999999999999998</v>
      </c>
    </row>
    <row r="79" spans="1:5">
      <c r="A79" s="44">
        <v>38565</v>
      </c>
      <c r="B79" s="45">
        <v>2.1506470000000002</v>
      </c>
      <c r="C79" s="45">
        <v>3.6411609999999999</v>
      </c>
      <c r="D79" s="45">
        <v>-0.2982107</v>
      </c>
      <c r="E79" s="38">
        <v>2.4</v>
      </c>
    </row>
    <row r="80" spans="1:5">
      <c r="A80" s="44">
        <v>38596</v>
      </c>
      <c r="B80" s="45">
        <v>2.5661909999999999</v>
      </c>
      <c r="C80" s="45">
        <v>4.6866770000000004</v>
      </c>
      <c r="D80" s="45">
        <v>-0.29732409999999998</v>
      </c>
      <c r="E80" s="38">
        <v>2.5</v>
      </c>
    </row>
    <row r="81" spans="1:5">
      <c r="A81" s="44">
        <v>38626</v>
      </c>
      <c r="B81" s="45">
        <v>2.3828839999999998</v>
      </c>
      <c r="C81" s="45">
        <v>4.3478260000000004</v>
      </c>
      <c r="D81" s="45">
        <v>-0.78895459999999995</v>
      </c>
      <c r="E81" s="38">
        <v>2.2999999999999998</v>
      </c>
    </row>
    <row r="82" spans="1:5">
      <c r="A82" s="44">
        <v>38657</v>
      </c>
      <c r="B82" s="45">
        <v>2.3140160000000001</v>
      </c>
      <c r="C82" s="45">
        <v>3.4554969999999998</v>
      </c>
      <c r="D82" s="45">
        <v>-0.98814230000000003</v>
      </c>
      <c r="E82" s="38">
        <v>2.1</v>
      </c>
    </row>
    <row r="83" spans="1:5">
      <c r="A83" s="44">
        <v>38687</v>
      </c>
      <c r="B83" s="45">
        <v>2.295944</v>
      </c>
      <c r="C83" s="45">
        <v>3.4156589999999998</v>
      </c>
      <c r="D83" s="45">
        <v>-0.3972194</v>
      </c>
      <c r="E83" s="38">
        <v>1.9</v>
      </c>
    </row>
    <row r="84" spans="1:5">
      <c r="A84" s="44">
        <v>38718</v>
      </c>
      <c r="B84" s="45">
        <v>2.4420030000000001</v>
      </c>
      <c r="C84" s="45">
        <v>3.9853170000000002</v>
      </c>
      <c r="D84" s="45">
        <v>-9.9502489999999999E-2</v>
      </c>
      <c r="E84" s="38">
        <v>1.9</v>
      </c>
    </row>
    <row r="85" spans="1:5">
      <c r="A85" s="44">
        <v>38749</v>
      </c>
      <c r="B85" s="45">
        <v>2.3828839999999998</v>
      </c>
      <c r="C85" s="45">
        <v>3.5974970000000002</v>
      </c>
      <c r="D85" s="45">
        <v>-9.9800399999999997E-2</v>
      </c>
      <c r="E85" s="38">
        <v>2</v>
      </c>
    </row>
    <row r="86" spans="1:5">
      <c r="A86" s="44">
        <v>38777</v>
      </c>
      <c r="B86" s="45">
        <v>2.183538</v>
      </c>
      <c r="C86" s="45">
        <v>3.3626490000000002</v>
      </c>
      <c r="D86" s="45">
        <v>-0.19900499999999999</v>
      </c>
      <c r="E86" s="38">
        <v>1.8</v>
      </c>
    </row>
    <row r="87" spans="1:5">
      <c r="A87" s="44">
        <v>38808</v>
      </c>
      <c r="B87" s="45">
        <v>2.4248500000000002</v>
      </c>
      <c r="C87" s="45">
        <v>3.5457350000000001</v>
      </c>
      <c r="D87" s="45">
        <v>-9.9403580000000005E-2</v>
      </c>
      <c r="E87" s="38">
        <v>2</v>
      </c>
    </row>
    <row r="88" spans="1:5">
      <c r="A88" s="44">
        <v>38838</v>
      </c>
      <c r="B88" s="45">
        <v>2.5510199999999998</v>
      </c>
      <c r="C88" s="45">
        <v>4.1666670000000003</v>
      </c>
      <c r="D88" s="45">
        <v>9.9304859999999995E-2</v>
      </c>
      <c r="E88" s="38">
        <v>2.2000000000000002</v>
      </c>
    </row>
    <row r="89" spans="1:5">
      <c r="A89" s="44">
        <v>38869</v>
      </c>
      <c r="B89" s="45">
        <v>2.4468190000000001</v>
      </c>
      <c r="C89" s="45">
        <v>4.3187660000000001</v>
      </c>
      <c r="D89" s="45">
        <v>0.49850450000000002</v>
      </c>
      <c r="E89" s="38">
        <v>2.5</v>
      </c>
    </row>
    <row r="90" spans="1:5">
      <c r="A90" s="44">
        <v>38899</v>
      </c>
      <c r="B90" s="45">
        <v>2.490996</v>
      </c>
      <c r="C90" s="45">
        <v>4.1453430000000004</v>
      </c>
      <c r="D90" s="45">
        <v>0.29940119999999998</v>
      </c>
      <c r="E90" s="38">
        <v>2.4</v>
      </c>
    </row>
    <row r="91" spans="1:5">
      <c r="A91" s="44">
        <v>38930</v>
      </c>
      <c r="B91" s="45">
        <v>2.3248850000000001</v>
      </c>
      <c r="C91" s="45">
        <v>3.818737</v>
      </c>
      <c r="D91" s="45">
        <v>0.89730810000000005</v>
      </c>
      <c r="E91" s="38">
        <v>2.5</v>
      </c>
    </row>
    <row r="92" spans="1:5">
      <c r="A92" s="44">
        <v>38961</v>
      </c>
      <c r="B92" s="45">
        <v>1.816918</v>
      </c>
      <c r="C92" s="45">
        <v>2.0623740000000002</v>
      </c>
      <c r="D92" s="45">
        <v>0.59642150000000005</v>
      </c>
      <c r="E92" s="38">
        <v>2.4</v>
      </c>
    </row>
    <row r="93" spans="1:5">
      <c r="A93" s="44">
        <v>38991</v>
      </c>
      <c r="B93" s="45">
        <v>1.644053</v>
      </c>
      <c r="C93" s="45">
        <v>1.305221</v>
      </c>
      <c r="D93" s="45">
        <v>0.39761429999999998</v>
      </c>
      <c r="E93" s="38">
        <v>2.4</v>
      </c>
    </row>
    <row r="94" spans="1:5">
      <c r="A94" s="44">
        <v>39022</v>
      </c>
      <c r="B94" s="45">
        <v>1.8450549999999999</v>
      </c>
      <c r="C94" s="45">
        <v>1.973684</v>
      </c>
      <c r="D94" s="45">
        <v>0.29940119999999998</v>
      </c>
      <c r="E94" s="38">
        <v>2.7</v>
      </c>
    </row>
    <row r="95" spans="1:5">
      <c r="A95" s="44">
        <v>39052</v>
      </c>
      <c r="B95" s="45">
        <v>1.9082460000000001</v>
      </c>
      <c r="C95" s="45">
        <v>2.5406499999999999</v>
      </c>
      <c r="D95" s="45">
        <v>0.2991027</v>
      </c>
      <c r="E95" s="38">
        <v>3</v>
      </c>
    </row>
    <row r="96" spans="1:5">
      <c r="A96" s="44">
        <v>39083</v>
      </c>
      <c r="B96" s="45">
        <v>1.847437</v>
      </c>
      <c r="C96" s="45">
        <v>2.0756429999999999</v>
      </c>
      <c r="D96" s="45">
        <v>0</v>
      </c>
      <c r="E96" s="38">
        <v>2.7</v>
      </c>
    </row>
    <row r="97" spans="1:5">
      <c r="A97" s="44">
        <v>39114</v>
      </c>
      <c r="B97" s="45">
        <v>1.8520350000000001</v>
      </c>
      <c r="C97" s="45">
        <v>2.4151989999999999</v>
      </c>
      <c r="D97" s="45">
        <v>-0.19980020000000001</v>
      </c>
      <c r="E97" s="38">
        <v>2.8</v>
      </c>
    </row>
    <row r="98" spans="1:5">
      <c r="A98" s="44">
        <v>39142</v>
      </c>
      <c r="B98" s="45">
        <v>1.9399310000000001</v>
      </c>
      <c r="C98" s="45">
        <v>2.7787790000000001</v>
      </c>
      <c r="D98" s="45">
        <v>-9.9700899999999995E-2</v>
      </c>
      <c r="E98" s="38">
        <v>3.1</v>
      </c>
    </row>
    <row r="99" spans="1:5">
      <c r="A99" s="44">
        <v>39173</v>
      </c>
      <c r="B99" s="45">
        <v>1.9174329999999999</v>
      </c>
      <c r="C99" s="45">
        <v>2.5736970000000001</v>
      </c>
      <c r="D99" s="45">
        <v>0</v>
      </c>
      <c r="E99" s="38">
        <v>2.8</v>
      </c>
    </row>
    <row r="100" spans="1:5">
      <c r="A100" s="44">
        <v>39203</v>
      </c>
      <c r="B100" s="45">
        <v>1.8632329999999999</v>
      </c>
      <c r="C100" s="45">
        <v>2.6908639999999999</v>
      </c>
      <c r="D100" s="45">
        <v>0</v>
      </c>
      <c r="E100" s="38">
        <v>2.5</v>
      </c>
    </row>
    <row r="101" spans="1:5">
      <c r="A101" s="44">
        <v>39234</v>
      </c>
      <c r="B101" s="45">
        <v>1.900955</v>
      </c>
      <c r="C101" s="45">
        <v>2.6870379999999998</v>
      </c>
      <c r="D101" s="45">
        <v>-0.1984127</v>
      </c>
      <c r="E101" s="38">
        <v>2.4</v>
      </c>
    </row>
    <row r="102" spans="1:5">
      <c r="A102" s="44">
        <v>39264</v>
      </c>
      <c r="B102" s="45">
        <v>1.7764759999999999</v>
      </c>
      <c r="C102" s="45">
        <v>2.358231</v>
      </c>
      <c r="D102" s="45">
        <v>0</v>
      </c>
      <c r="E102" s="38">
        <v>1.9</v>
      </c>
    </row>
    <row r="103" spans="1:5">
      <c r="A103" s="44">
        <v>39295</v>
      </c>
      <c r="B103" s="45">
        <v>1.74549</v>
      </c>
      <c r="C103" s="45">
        <v>1.970083</v>
      </c>
      <c r="D103" s="45">
        <v>-0.19762850000000001</v>
      </c>
      <c r="E103" s="38">
        <v>1.8</v>
      </c>
    </row>
    <row r="104" spans="1:5">
      <c r="A104" s="44">
        <v>39326</v>
      </c>
      <c r="B104" s="45">
        <v>2.1355439999999999</v>
      </c>
      <c r="C104" s="45">
        <v>2.7550520000000001</v>
      </c>
      <c r="D104" s="45">
        <v>-0.19762850000000001</v>
      </c>
      <c r="E104" s="38">
        <v>1.8</v>
      </c>
    </row>
    <row r="105" spans="1:5">
      <c r="A105" s="44">
        <v>39356</v>
      </c>
      <c r="B105" s="45">
        <v>2.5528599999999999</v>
      </c>
      <c r="C105" s="45">
        <v>3.5361750000000001</v>
      </c>
      <c r="D105" s="45">
        <v>0.29702970000000001</v>
      </c>
      <c r="E105" s="38">
        <v>2.1</v>
      </c>
    </row>
    <row r="106" spans="1:5">
      <c r="A106" s="44">
        <v>39387</v>
      </c>
      <c r="B106" s="45">
        <v>3.068082</v>
      </c>
      <c r="C106" s="45">
        <v>4.306203</v>
      </c>
      <c r="D106" s="45">
        <v>0.59701490000000002</v>
      </c>
      <c r="E106" s="38">
        <v>2.1</v>
      </c>
    </row>
    <row r="107" spans="1:5">
      <c r="A107" s="44">
        <v>39417</v>
      </c>
      <c r="B107" s="45">
        <v>3.07558</v>
      </c>
      <c r="C107" s="45">
        <v>4.0812689999999998</v>
      </c>
      <c r="D107" s="45">
        <v>0.69582500000000003</v>
      </c>
      <c r="E107" s="38">
        <v>2.1</v>
      </c>
    </row>
    <row r="108" spans="1:5">
      <c r="A108" s="44">
        <v>39448</v>
      </c>
      <c r="B108" s="45">
        <v>3.2182559999999998</v>
      </c>
      <c r="C108" s="45">
        <v>4.2802939999999996</v>
      </c>
      <c r="D108" s="45">
        <v>0.69721109999999997</v>
      </c>
      <c r="E108" s="38">
        <v>2.2000000000000002</v>
      </c>
    </row>
    <row r="109" spans="1:5">
      <c r="A109" s="44">
        <v>39479</v>
      </c>
      <c r="B109" s="45">
        <v>3.2769349999999999</v>
      </c>
      <c r="C109" s="45">
        <v>4.0265560000000002</v>
      </c>
      <c r="D109" s="45">
        <v>1.001001</v>
      </c>
      <c r="E109" s="38">
        <v>2.5</v>
      </c>
    </row>
    <row r="110" spans="1:5">
      <c r="A110" s="44">
        <v>39508</v>
      </c>
      <c r="B110" s="45">
        <v>3.6031680000000001</v>
      </c>
      <c r="C110" s="45">
        <v>3.9814560000000001</v>
      </c>
      <c r="D110" s="45">
        <v>1.197605</v>
      </c>
      <c r="E110" s="38">
        <v>2.5</v>
      </c>
    </row>
    <row r="111" spans="1:5">
      <c r="A111" s="44">
        <v>39539</v>
      </c>
      <c r="B111" s="45">
        <v>3.2827799999999998</v>
      </c>
      <c r="C111" s="45">
        <v>3.93689</v>
      </c>
      <c r="D111" s="45">
        <v>0.7960199</v>
      </c>
      <c r="E111" s="38">
        <v>3</v>
      </c>
    </row>
    <row r="112" spans="1:5">
      <c r="A112" s="44">
        <v>39569</v>
      </c>
      <c r="B112" s="45">
        <v>3.687033</v>
      </c>
      <c r="C112" s="45">
        <v>4.1755430000000002</v>
      </c>
      <c r="D112" s="45">
        <v>1.2896829999999999</v>
      </c>
      <c r="E112" s="38">
        <v>3.3</v>
      </c>
    </row>
    <row r="113" spans="1:5">
      <c r="A113" s="44">
        <v>39600</v>
      </c>
      <c r="B113" s="45">
        <v>3.9701520000000001</v>
      </c>
      <c r="C113" s="45">
        <v>5.0217900000000002</v>
      </c>
      <c r="D113" s="45">
        <v>1.9880720000000001</v>
      </c>
      <c r="E113" s="38">
        <v>3.8</v>
      </c>
    </row>
    <row r="114" spans="1:5">
      <c r="A114" s="44">
        <v>39630</v>
      </c>
      <c r="B114" s="45">
        <v>4.0759569999999998</v>
      </c>
      <c r="C114" s="45">
        <v>5.600123</v>
      </c>
      <c r="D114" s="45">
        <v>2.288557</v>
      </c>
      <c r="E114" s="38">
        <v>4.4000000000000004</v>
      </c>
    </row>
    <row r="115" spans="1:5">
      <c r="A115" s="44">
        <v>39661</v>
      </c>
      <c r="B115" s="45">
        <v>3.8623729999999998</v>
      </c>
      <c r="C115" s="45">
        <v>5.371855</v>
      </c>
      <c r="D115" s="45">
        <v>2.0792079999999999</v>
      </c>
      <c r="E115" s="38">
        <v>4.7</v>
      </c>
    </row>
    <row r="116" spans="1:5">
      <c r="A116" s="44">
        <v>39692</v>
      </c>
      <c r="B116" s="45">
        <v>3.6566740000000002</v>
      </c>
      <c r="C116" s="45">
        <v>4.9369269999999998</v>
      </c>
      <c r="D116" s="45">
        <v>2.0792079999999999</v>
      </c>
      <c r="E116" s="38">
        <v>5.2</v>
      </c>
    </row>
    <row r="117" spans="1:5">
      <c r="A117" s="44">
        <v>39722</v>
      </c>
      <c r="B117" s="45">
        <v>3.1828979999999998</v>
      </c>
      <c r="C117" s="45">
        <v>3.655186</v>
      </c>
      <c r="D117" s="45">
        <v>1.6781839999999999</v>
      </c>
      <c r="E117" s="38">
        <v>4.5</v>
      </c>
    </row>
    <row r="118" spans="1:5">
      <c r="A118" s="44">
        <v>39753</v>
      </c>
      <c r="B118" s="45">
        <v>2.1357020000000002</v>
      </c>
      <c r="C118" s="45">
        <v>1.0695749999999999</v>
      </c>
      <c r="D118" s="45">
        <v>0.98911970000000005</v>
      </c>
      <c r="E118" s="38">
        <v>4.0999999999999996</v>
      </c>
    </row>
    <row r="119" spans="1:5">
      <c r="A119" s="44">
        <v>39783</v>
      </c>
      <c r="B119" s="45">
        <v>1.6001510000000001</v>
      </c>
      <c r="C119" s="45">
        <v>9.1412900000000005E-2</v>
      </c>
      <c r="D119" s="45">
        <v>0.39486670000000001</v>
      </c>
      <c r="E119" s="38">
        <v>3.1</v>
      </c>
    </row>
    <row r="120" spans="1:5">
      <c r="A120" s="44">
        <v>39814</v>
      </c>
      <c r="B120" s="45">
        <v>1.1337870000000001</v>
      </c>
      <c r="C120" s="45">
        <v>2.9846500000000002E-2</v>
      </c>
      <c r="D120" s="45">
        <v>0</v>
      </c>
      <c r="E120" s="38">
        <v>3</v>
      </c>
    </row>
    <row r="121" spans="1:5">
      <c r="A121" s="44">
        <v>39845</v>
      </c>
      <c r="B121" s="45">
        <v>1.186329</v>
      </c>
      <c r="C121" s="45">
        <v>0.23619109999999999</v>
      </c>
      <c r="D121" s="45">
        <v>-9.910803E-2</v>
      </c>
      <c r="E121" s="38">
        <v>3.2</v>
      </c>
    </row>
    <row r="122" spans="1:5">
      <c r="A122" s="44">
        <v>39873</v>
      </c>
      <c r="B122" s="45">
        <v>0.58741259999999995</v>
      </c>
      <c r="C122" s="45">
        <v>-0.38355620000000001</v>
      </c>
      <c r="D122" s="45">
        <v>-0.29585800000000001</v>
      </c>
      <c r="E122" s="38">
        <v>2.9</v>
      </c>
    </row>
    <row r="123" spans="1:5">
      <c r="A123" s="44">
        <v>39904</v>
      </c>
      <c r="B123" s="45">
        <v>0.61338289999999995</v>
      </c>
      <c r="C123" s="45">
        <v>-0.73688569999999998</v>
      </c>
      <c r="D123" s="45">
        <v>-9.8716680000000001E-2</v>
      </c>
      <c r="E123" s="38">
        <v>2.2999999999999998</v>
      </c>
    </row>
    <row r="124" spans="1:5">
      <c r="A124" s="44">
        <v>39934</v>
      </c>
      <c r="B124" s="45">
        <v>4.6180840000000001E-2</v>
      </c>
      <c r="C124" s="45">
        <v>-1.281436</v>
      </c>
      <c r="D124" s="45">
        <v>-1.077375</v>
      </c>
      <c r="E124" s="38">
        <v>2.2000000000000002</v>
      </c>
    </row>
    <row r="125" spans="1:5">
      <c r="A125" s="44">
        <v>39965</v>
      </c>
      <c r="B125" s="45">
        <v>-0.12881860000000001</v>
      </c>
      <c r="C125" s="45">
        <v>-1.426776</v>
      </c>
      <c r="D125" s="45">
        <v>-1.754386</v>
      </c>
      <c r="E125" s="38">
        <v>1.8</v>
      </c>
    </row>
    <row r="126" spans="1:5">
      <c r="A126" s="44">
        <v>39995</v>
      </c>
      <c r="B126" s="45">
        <v>-0.64504240000000002</v>
      </c>
      <c r="C126" s="45">
        <v>-2.0971609999999998</v>
      </c>
      <c r="D126" s="45">
        <v>-2.2373539999999998</v>
      </c>
      <c r="E126" s="38">
        <v>1.8</v>
      </c>
    </row>
    <row r="127" spans="1:5">
      <c r="A127" s="44">
        <v>40026</v>
      </c>
      <c r="B127" s="45">
        <v>-0.16609760000000001</v>
      </c>
      <c r="C127" s="45">
        <v>-1.4843489999999999</v>
      </c>
      <c r="D127" s="45">
        <v>-2.2308439999999998</v>
      </c>
      <c r="E127" s="38">
        <v>1.6</v>
      </c>
    </row>
    <row r="128" spans="1:5">
      <c r="A128" s="44">
        <v>40057</v>
      </c>
      <c r="B128" s="45">
        <v>-0.32237270000000001</v>
      </c>
      <c r="C128" s="45">
        <v>-1.286206</v>
      </c>
      <c r="D128" s="45">
        <v>-2.2308439999999998</v>
      </c>
      <c r="E128" s="38">
        <v>1.1000000000000001</v>
      </c>
    </row>
    <row r="129" spans="1:5">
      <c r="A129" s="44">
        <v>40087</v>
      </c>
      <c r="B129" s="45">
        <v>-0.1197053</v>
      </c>
      <c r="C129" s="45">
        <v>-0.18284829999999999</v>
      </c>
      <c r="D129" s="45">
        <v>-2.5242719999999998</v>
      </c>
      <c r="E129" s="38">
        <v>1.5</v>
      </c>
    </row>
    <row r="130" spans="1:5">
      <c r="A130" s="44">
        <v>40118</v>
      </c>
      <c r="B130" s="45">
        <v>0.48112509999999997</v>
      </c>
      <c r="C130" s="45">
        <v>1.8382959999999999</v>
      </c>
      <c r="D130" s="45">
        <v>-1.860921</v>
      </c>
      <c r="E130" s="38">
        <v>1.9</v>
      </c>
    </row>
    <row r="131" spans="1:5">
      <c r="A131" s="44">
        <v>40148</v>
      </c>
      <c r="B131" s="45">
        <v>0.92644059999999995</v>
      </c>
      <c r="C131" s="45">
        <v>2.7213310000000002</v>
      </c>
      <c r="D131" s="45">
        <v>-1.671583</v>
      </c>
      <c r="E131" s="38">
        <v>2.9</v>
      </c>
    </row>
    <row r="132" spans="1:5">
      <c r="A132" s="44">
        <v>40179</v>
      </c>
      <c r="B132" s="45">
        <v>0.94357250000000004</v>
      </c>
      <c r="C132" s="45">
        <v>2.6257090000000001</v>
      </c>
      <c r="D132" s="45">
        <v>-1.3</v>
      </c>
      <c r="E132" s="38">
        <v>3.5</v>
      </c>
    </row>
    <row r="133" spans="1:5">
      <c r="A133" s="44">
        <v>40210</v>
      </c>
      <c r="B133" s="45">
        <v>0.8467479</v>
      </c>
      <c r="C133" s="45">
        <v>2.143332</v>
      </c>
      <c r="D133" s="45">
        <v>-1.1000000000000001</v>
      </c>
      <c r="E133" s="38">
        <v>3</v>
      </c>
    </row>
    <row r="134" spans="1:5">
      <c r="A134" s="44">
        <v>40238</v>
      </c>
      <c r="B134" s="45">
        <v>1.5850949999999999</v>
      </c>
      <c r="C134" s="45">
        <v>2.3139590000000001</v>
      </c>
      <c r="D134" s="45">
        <v>-1.1000000000000001</v>
      </c>
      <c r="E134" s="38">
        <v>3.4</v>
      </c>
    </row>
    <row r="135" spans="1:5">
      <c r="A135" s="44">
        <v>40269</v>
      </c>
      <c r="B135" s="45">
        <v>1.6349530000000001</v>
      </c>
      <c r="C135" s="45">
        <v>2.2364470000000001</v>
      </c>
      <c r="D135" s="45">
        <v>-1.2</v>
      </c>
      <c r="E135" s="38">
        <v>3.7</v>
      </c>
    </row>
    <row r="136" spans="1:5">
      <c r="A136" s="44">
        <v>40299</v>
      </c>
      <c r="B136" s="45">
        <v>1.698671</v>
      </c>
      <c r="C136" s="45">
        <v>2.0209860000000002</v>
      </c>
      <c r="D136" s="45">
        <v>-0.9</v>
      </c>
      <c r="E136" s="38">
        <v>3.4</v>
      </c>
    </row>
    <row r="137" spans="1:5">
      <c r="A137" s="44">
        <v>40330</v>
      </c>
      <c r="B137" s="45">
        <v>1.492537</v>
      </c>
      <c r="C137" s="45">
        <v>1.0533490000000001</v>
      </c>
      <c r="D137" s="45">
        <v>-0.7</v>
      </c>
      <c r="E137" s="38">
        <v>3.2</v>
      </c>
    </row>
    <row r="138" spans="1:5">
      <c r="A138" s="44">
        <v>40360</v>
      </c>
      <c r="B138" s="45">
        <v>1.734372</v>
      </c>
      <c r="C138" s="45">
        <v>1.235193</v>
      </c>
      <c r="D138" s="45">
        <v>-0.9</v>
      </c>
      <c r="E138" s="38">
        <v>3.1</v>
      </c>
    </row>
    <row r="139" spans="1:5">
      <c r="A139" s="44">
        <v>40391</v>
      </c>
      <c r="B139" s="45">
        <v>1.5805530000000001</v>
      </c>
      <c r="C139" s="45">
        <v>1.1481049999999999</v>
      </c>
      <c r="D139" s="45">
        <v>-0.9</v>
      </c>
      <c r="E139" s="38">
        <v>3.1</v>
      </c>
    </row>
    <row r="140" spans="1:5">
      <c r="A140" s="44">
        <v>40422</v>
      </c>
      <c r="B140" s="45">
        <v>1.8758090000000001</v>
      </c>
      <c r="C140" s="45">
        <v>1.143683</v>
      </c>
      <c r="D140" s="45">
        <v>-0.6</v>
      </c>
      <c r="E140" s="38">
        <v>3.1</v>
      </c>
    </row>
    <row r="141" spans="1:5">
      <c r="A141" s="44">
        <v>40452</v>
      </c>
      <c r="B141" s="45">
        <v>1.945238</v>
      </c>
      <c r="C141" s="45">
        <v>1.172188</v>
      </c>
      <c r="D141" s="45">
        <v>0.2</v>
      </c>
      <c r="E141" s="38">
        <v>3.2</v>
      </c>
    </row>
    <row r="142" spans="1:5">
      <c r="A142" s="44">
        <v>40483</v>
      </c>
      <c r="B142" s="45">
        <v>1.9152849999999999</v>
      </c>
      <c r="C142" s="45">
        <v>1.1431610000000001</v>
      </c>
      <c r="D142" s="45">
        <v>0.1</v>
      </c>
      <c r="E142" s="38">
        <v>3.3</v>
      </c>
    </row>
    <row r="143" spans="1:5">
      <c r="A143" s="44">
        <v>40513</v>
      </c>
      <c r="B143" s="45">
        <v>2.2122269999999999</v>
      </c>
      <c r="C143" s="45">
        <v>1.4957229999999999</v>
      </c>
      <c r="D143" s="45">
        <v>0</v>
      </c>
      <c r="E143" s="38">
        <v>3.7</v>
      </c>
    </row>
    <row r="144" spans="1:5">
      <c r="A144" s="44">
        <v>40544</v>
      </c>
      <c r="B144" s="45">
        <v>2.3229989999999998</v>
      </c>
      <c r="C144" s="45">
        <v>1.631847</v>
      </c>
      <c r="D144" s="45">
        <v>-0.59940059999999995</v>
      </c>
      <c r="E144" s="38">
        <v>4</v>
      </c>
    </row>
    <row r="145" spans="1:5">
      <c r="A145" s="44">
        <v>40575</v>
      </c>
      <c r="B145" s="45">
        <v>2.4358740000000001</v>
      </c>
      <c r="C145" s="45">
        <v>2.1075849999999998</v>
      </c>
      <c r="D145" s="45">
        <v>-0.5</v>
      </c>
      <c r="E145" s="38">
        <v>4.4000000000000004</v>
      </c>
    </row>
    <row r="146" spans="1:5">
      <c r="A146" s="44">
        <v>40603</v>
      </c>
      <c r="B146" s="45">
        <v>2.6827269999999999</v>
      </c>
      <c r="C146" s="45">
        <v>2.681603</v>
      </c>
      <c r="D146" s="45">
        <v>-0.49850450000000002</v>
      </c>
      <c r="E146" s="38">
        <v>4</v>
      </c>
    </row>
    <row r="147" spans="1:5">
      <c r="A147" s="44">
        <v>40634</v>
      </c>
      <c r="B147" s="45">
        <v>2.8446790000000002</v>
      </c>
      <c r="C147" s="45">
        <v>3.1636310000000001</v>
      </c>
      <c r="D147" s="45">
        <v>-0.49800800000000001</v>
      </c>
      <c r="E147" s="38">
        <v>4.5</v>
      </c>
    </row>
    <row r="148" spans="1:5">
      <c r="A148" s="44">
        <v>40664</v>
      </c>
      <c r="B148" s="45">
        <v>2.732389</v>
      </c>
      <c r="C148" s="45">
        <v>3.5686460000000002</v>
      </c>
      <c r="D148" s="45">
        <v>-0.39880359999999998</v>
      </c>
      <c r="E148" s="38">
        <v>4.5</v>
      </c>
    </row>
    <row r="149" spans="1:5">
      <c r="A149" s="44">
        <v>40695</v>
      </c>
      <c r="B149" s="45">
        <v>2.723312</v>
      </c>
      <c r="C149" s="45">
        <v>3.5588280000000001</v>
      </c>
      <c r="D149" s="45">
        <v>-0.39960040000000002</v>
      </c>
      <c r="E149" s="38">
        <v>4.2</v>
      </c>
    </row>
    <row r="150" spans="1:5">
      <c r="A150" s="44">
        <v>40725</v>
      </c>
      <c r="B150" s="45">
        <v>2.5344150000000001</v>
      </c>
      <c r="C150" s="45">
        <v>3.6287159999999998</v>
      </c>
      <c r="D150" s="45">
        <v>0.20100499999999999</v>
      </c>
      <c r="E150" s="38">
        <v>4.4000000000000004</v>
      </c>
    </row>
    <row r="151" spans="1:5">
      <c r="A151" s="44">
        <v>40756</v>
      </c>
      <c r="B151" s="45">
        <v>2.5295719999999999</v>
      </c>
      <c r="C151" s="45">
        <v>3.7712080000000001</v>
      </c>
      <c r="D151" s="45">
        <v>0.2006018</v>
      </c>
      <c r="E151" s="38">
        <v>4.5</v>
      </c>
    </row>
    <row r="152" spans="1:5">
      <c r="A152" s="44">
        <v>40787</v>
      </c>
      <c r="B152" s="45">
        <v>2.984127</v>
      </c>
      <c r="C152" s="45">
        <v>3.868357</v>
      </c>
      <c r="D152" s="45">
        <v>0</v>
      </c>
      <c r="E152" s="38">
        <v>5.2</v>
      </c>
    </row>
    <row r="153" spans="1:5">
      <c r="A153" s="44">
        <v>40817</v>
      </c>
      <c r="B153" s="45">
        <v>3.0294810000000001</v>
      </c>
      <c r="C153" s="45">
        <v>3.5251999999999999</v>
      </c>
      <c r="D153" s="45">
        <v>-0.19960079999999999</v>
      </c>
      <c r="E153" s="38">
        <v>5</v>
      </c>
    </row>
    <row r="154" spans="1:5">
      <c r="A154" s="44">
        <v>40848</v>
      </c>
      <c r="B154" s="45">
        <v>3.0357789999999998</v>
      </c>
      <c r="C154" s="45">
        <v>3.3943780000000001</v>
      </c>
      <c r="D154" s="45">
        <v>-0.50050050000000001</v>
      </c>
      <c r="E154" s="38">
        <v>4.8</v>
      </c>
    </row>
    <row r="155" spans="1:5">
      <c r="A155" s="44">
        <v>40878</v>
      </c>
      <c r="B155" s="45">
        <v>2.7480920000000002</v>
      </c>
      <c r="C155" s="45">
        <v>2.9624190000000001</v>
      </c>
      <c r="D155" s="45">
        <v>-0.20080319999999999</v>
      </c>
      <c r="E155" s="38">
        <v>4.2</v>
      </c>
    </row>
    <row r="156" spans="1:5">
      <c r="A156" s="44">
        <v>40909</v>
      </c>
      <c r="B156" s="45">
        <v>2.7</v>
      </c>
      <c r="C156" s="45">
        <v>2.9</v>
      </c>
      <c r="D156" s="45">
        <v>0.1</v>
      </c>
      <c r="E156" s="38">
        <v>3.6</v>
      </c>
    </row>
    <row r="157" spans="1:5">
      <c r="A157" s="44">
        <v>40940</v>
      </c>
      <c r="B157" s="45">
        <v>2.7</v>
      </c>
      <c r="C157" s="45">
        <v>2.8710990000000001</v>
      </c>
      <c r="D157" s="45">
        <v>0.30150749999999998</v>
      </c>
      <c r="E157" s="38">
        <v>3.4</v>
      </c>
    </row>
    <row r="158" spans="1:5">
      <c r="A158" s="44">
        <v>40969</v>
      </c>
      <c r="B158" s="45">
        <v>2.7</v>
      </c>
      <c r="C158" s="45">
        <v>2.6513979999999999</v>
      </c>
      <c r="D158" s="45">
        <v>0.50100199999999995</v>
      </c>
      <c r="E158" s="38">
        <v>3.5</v>
      </c>
    </row>
    <row r="159" spans="1:5">
      <c r="A159" s="44">
        <v>41000</v>
      </c>
      <c r="B159" s="45">
        <v>2.6</v>
      </c>
      <c r="C159" s="45">
        <v>2.30274</v>
      </c>
      <c r="D159" s="45">
        <v>0.5</v>
      </c>
      <c r="E159" s="38">
        <v>3</v>
      </c>
    </row>
    <row r="160" spans="1:5">
      <c r="A160" s="44">
        <v>41030</v>
      </c>
      <c r="B160" s="45">
        <v>2.4</v>
      </c>
      <c r="C160" s="45">
        <v>1.7042539999999999</v>
      </c>
      <c r="D160" s="45">
        <v>0.20020019999999999</v>
      </c>
      <c r="E160" s="38">
        <v>2.8</v>
      </c>
    </row>
    <row r="161" spans="1:5">
      <c r="A161" s="44">
        <v>41061</v>
      </c>
      <c r="B161" s="45">
        <v>2.4</v>
      </c>
      <c r="C161" s="45">
        <v>1.663994</v>
      </c>
      <c r="D161" s="45">
        <v>-0.1804692</v>
      </c>
      <c r="E161" s="38">
        <v>2.4</v>
      </c>
    </row>
    <row r="162" spans="1:5">
      <c r="A162" s="44">
        <v>41091</v>
      </c>
      <c r="B162" s="45">
        <v>2.4</v>
      </c>
      <c r="C162" s="45">
        <v>1.4084509999999999</v>
      </c>
      <c r="D162" s="45">
        <v>-0.41119240000000001</v>
      </c>
      <c r="E162" s="38">
        <v>2.6</v>
      </c>
    </row>
    <row r="163" spans="1:5">
      <c r="A163" s="44">
        <v>41122</v>
      </c>
      <c r="B163" s="45">
        <v>2.6</v>
      </c>
      <c r="C163" s="45">
        <v>1.6923790000000001</v>
      </c>
      <c r="D163" s="45">
        <v>-0.50050050000000001</v>
      </c>
      <c r="E163" s="38">
        <v>2.5</v>
      </c>
    </row>
    <row r="164" spans="1:5">
      <c r="A164" s="44">
        <v>41153</v>
      </c>
      <c r="B164" s="45">
        <v>2.6</v>
      </c>
      <c r="C164" s="45">
        <v>1.991282</v>
      </c>
      <c r="D164" s="45">
        <v>-0.30030030000000002</v>
      </c>
      <c r="E164" s="38">
        <v>2.2000000000000002</v>
      </c>
    </row>
    <row r="165" spans="1:5">
      <c r="A165" s="44">
        <v>41183</v>
      </c>
      <c r="B165" s="45">
        <v>2.5</v>
      </c>
      <c r="C165" s="45">
        <v>2.162344</v>
      </c>
      <c r="D165" s="45">
        <v>-0.4</v>
      </c>
      <c r="E165" s="38">
        <v>2.7</v>
      </c>
    </row>
    <row r="166" spans="1:5">
      <c r="A166" s="44">
        <v>41214</v>
      </c>
      <c r="B166" s="45">
        <v>2.2000000000000002</v>
      </c>
      <c r="C166" s="45">
        <v>1.8</v>
      </c>
      <c r="D166" s="45">
        <v>-0.2</v>
      </c>
      <c r="E166" s="38">
        <v>2.7</v>
      </c>
    </row>
    <row r="167" spans="1:5">
      <c r="A167" s="44">
        <v>41244</v>
      </c>
      <c r="B167" s="45">
        <v>2.2000000000000002</v>
      </c>
      <c r="C167" s="45">
        <v>1.7</v>
      </c>
      <c r="D167" s="45">
        <v>-0.1</v>
      </c>
      <c r="E167" s="38">
        <v>2.7</v>
      </c>
    </row>
    <row r="168" spans="1:5">
      <c r="A168" s="44">
        <v>41275</v>
      </c>
      <c r="B168" s="45">
        <v>2</v>
      </c>
      <c r="C168" s="45">
        <v>1.6</v>
      </c>
      <c r="D168" s="45">
        <v>-0.30399999999999999</v>
      </c>
      <c r="E168" s="38">
        <v>2.7</v>
      </c>
    </row>
    <row r="169" spans="1:5">
      <c r="A169" s="44">
        <v>41306</v>
      </c>
      <c r="B169" s="45">
        <v>1.8</v>
      </c>
      <c r="C169" s="45">
        <v>1.978</v>
      </c>
      <c r="D169" s="45">
        <v>-0.6</v>
      </c>
      <c r="E169" s="38">
        <v>2.8</v>
      </c>
    </row>
    <row r="170" spans="1:5">
      <c r="A170" s="44">
        <v>41334</v>
      </c>
      <c r="B170" s="45">
        <v>1.7</v>
      </c>
      <c r="C170" s="45">
        <v>1.5</v>
      </c>
      <c r="D170" s="45">
        <v>-0.8</v>
      </c>
      <c r="E170" s="38">
        <v>2.8</v>
      </c>
    </row>
    <row r="171" spans="1:5">
      <c r="A171" s="44">
        <v>41365</v>
      </c>
      <c r="B171" s="45">
        <v>1.2</v>
      </c>
      <c r="C171" s="45">
        <v>1.1000000000000001</v>
      </c>
      <c r="D171" s="45">
        <v>-0.7</v>
      </c>
      <c r="E171" s="38">
        <v>2.4</v>
      </c>
    </row>
    <row r="172" spans="1:5">
      <c r="A172" s="44">
        <v>41395</v>
      </c>
      <c r="B172" s="45">
        <v>1.4</v>
      </c>
      <c r="C172" s="45">
        <v>1.4</v>
      </c>
      <c r="D172" s="45">
        <v>-0.3</v>
      </c>
      <c r="E172" s="38">
        <v>2.7</v>
      </c>
    </row>
    <row r="173" spans="1:5">
      <c r="A173" s="44">
        <v>41426</v>
      </c>
      <c r="B173" s="45">
        <v>1.6</v>
      </c>
      <c r="C173" s="45">
        <v>1.8</v>
      </c>
      <c r="D173" s="45">
        <v>0.2</v>
      </c>
      <c r="E173" s="38">
        <v>2.9</v>
      </c>
    </row>
    <row r="174" spans="1:5">
      <c r="A174" s="44">
        <v>41456</v>
      </c>
      <c r="B174" s="45">
        <v>1.6</v>
      </c>
      <c r="C174" s="45">
        <v>2</v>
      </c>
      <c r="D174" s="45">
        <v>0.7</v>
      </c>
      <c r="E174" s="38">
        <v>2.8</v>
      </c>
    </row>
    <row r="175" spans="1:5">
      <c r="A175" s="44">
        <v>41487</v>
      </c>
      <c r="B175" s="45">
        <v>1.3</v>
      </c>
      <c r="C175" s="45">
        <v>1.5</v>
      </c>
      <c r="D175" s="45">
        <v>0.9</v>
      </c>
      <c r="E175" s="38">
        <v>2.7</v>
      </c>
    </row>
    <row r="176" spans="1:5">
      <c r="A176" s="44">
        <v>41518</v>
      </c>
      <c r="B176" s="45">
        <v>1.1000000000000001</v>
      </c>
      <c r="C176" s="45">
        <v>1.2</v>
      </c>
      <c r="D176" s="45">
        <v>1</v>
      </c>
      <c r="E176" s="38">
        <v>2.7</v>
      </c>
    </row>
    <row r="177" spans="1:5">
      <c r="A177" s="44">
        <v>41548</v>
      </c>
      <c r="B177" s="45">
        <v>0.7</v>
      </c>
      <c r="C177" s="45">
        <v>1</v>
      </c>
      <c r="D177" s="45">
        <v>1.1000000000000001</v>
      </c>
      <c r="E177" s="38">
        <v>2.2000000000000002</v>
      </c>
    </row>
    <row r="178" spans="1:5">
      <c r="A178" s="44">
        <v>41579</v>
      </c>
      <c r="B178" s="45">
        <v>0.8</v>
      </c>
      <c r="C178" s="45">
        <v>1.2</v>
      </c>
      <c r="D178" s="45">
        <v>1.5</v>
      </c>
      <c r="E178" s="38">
        <v>2.1</v>
      </c>
    </row>
    <row r="179" spans="1:5">
      <c r="A179" s="44">
        <v>41609</v>
      </c>
      <c r="B179" s="45">
        <v>0.8</v>
      </c>
      <c r="C179" s="45">
        <v>1.5</v>
      </c>
      <c r="D179" s="45">
        <v>1.6</v>
      </c>
      <c r="E179" s="38">
        <v>2</v>
      </c>
    </row>
    <row r="180" spans="1:5">
      <c r="A180" s="44">
        <v>41640</v>
      </c>
      <c r="B180" s="45">
        <v>0.8</v>
      </c>
      <c r="C180" s="45">
        <v>1.6</v>
      </c>
      <c r="D180" s="45">
        <v>1.4</v>
      </c>
      <c r="E180" s="38">
        <v>1.9</v>
      </c>
    </row>
    <row r="181" spans="1:5">
      <c r="A181" s="44">
        <v>41671</v>
      </c>
      <c r="B181" s="38">
        <v>0.7</v>
      </c>
      <c r="C181" s="38">
        <v>1.1000000000000001</v>
      </c>
      <c r="D181" s="38">
        <v>1.5</v>
      </c>
      <c r="E181" s="38">
        <v>1.7</v>
      </c>
    </row>
    <row r="182" spans="1:5">
      <c r="A182" s="44">
        <v>41699</v>
      </c>
      <c r="B182" s="38">
        <v>0.5</v>
      </c>
      <c r="C182" s="38">
        <v>1.5</v>
      </c>
      <c r="D182" s="38">
        <v>1.6</v>
      </c>
      <c r="E182" s="38">
        <v>1.6</v>
      </c>
    </row>
    <row r="183" spans="1:5">
      <c r="A183" s="44">
        <v>41730</v>
      </c>
      <c r="B183" s="38">
        <v>0.7</v>
      </c>
      <c r="C183" s="38">
        <v>2</v>
      </c>
      <c r="D183" s="38">
        <v>3.4</v>
      </c>
      <c r="E183" s="38">
        <v>1.8</v>
      </c>
    </row>
    <row r="184" spans="1:5">
      <c r="A184" s="44">
        <v>41760</v>
      </c>
      <c r="B184" s="38">
        <v>0.5</v>
      </c>
      <c r="C184" s="38">
        <v>2.1</v>
      </c>
      <c r="D184" s="38">
        <v>3.7</v>
      </c>
      <c r="E184" s="38">
        <v>1.5</v>
      </c>
    </row>
    <row r="185" spans="1:5">
      <c r="A185" s="44">
        <v>41791</v>
      </c>
      <c r="B185" s="38">
        <v>0.5</v>
      </c>
      <c r="C185" s="38">
        <v>2.1</v>
      </c>
      <c r="D185" s="38">
        <v>3.6</v>
      </c>
      <c r="E185" s="38">
        <v>1.9</v>
      </c>
    </row>
    <row r="186" spans="1:5">
      <c r="A186" s="44">
        <v>41821</v>
      </c>
      <c r="B186" s="38">
        <v>0.4</v>
      </c>
      <c r="C186" s="38">
        <v>2</v>
      </c>
      <c r="D186" s="38">
        <v>3.4</v>
      </c>
      <c r="E186" s="38">
        <v>1.6</v>
      </c>
    </row>
    <row r="187" spans="1:5">
      <c r="A187" s="44">
        <v>41852</v>
      </c>
      <c r="B187" s="46">
        <v>0.4</v>
      </c>
      <c r="C187" s="38">
        <v>1.7</v>
      </c>
      <c r="D187" s="38">
        <v>3.3</v>
      </c>
      <c r="E187" s="38">
        <v>1.5</v>
      </c>
    </row>
    <row r="188" spans="1:5">
      <c r="A188" s="44"/>
    </row>
    <row r="189" spans="1:5">
      <c r="A189" s="44"/>
    </row>
    <row r="190" spans="1:5">
      <c r="A190" s="44"/>
    </row>
    <row r="191" spans="1:5">
      <c r="A191" s="44"/>
    </row>
    <row r="192" spans="1:5">
      <c r="A192" s="44"/>
    </row>
    <row r="193" spans="1:1">
      <c r="A193" s="44"/>
    </row>
    <row r="194" spans="1:1">
      <c r="A194" s="44"/>
    </row>
    <row r="195" spans="1:1">
      <c r="A195" s="44"/>
    </row>
    <row r="196" spans="1:1">
      <c r="A196" s="44"/>
    </row>
    <row r="197" spans="1:1">
      <c r="A197" s="44"/>
    </row>
    <row r="198" spans="1:1">
      <c r="A198" s="44"/>
    </row>
    <row r="199" spans="1:1">
      <c r="A199" s="44"/>
    </row>
    <row r="200" spans="1:1">
      <c r="A200" s="44"/>
    </row>
    <row r="201" spans="1:1">
      <c r="A201" s="44"/>
    </row>
    <row r="202" spans="1:1">
      <c r="A202" s="44"/>
    </row>
    <row r="203" spans="1:1">
      <c r="A203" s="44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P21"/>
  <sheetViews>
    <sheetView showGridLines="0" zoomScaleNormal="100" workbookViewId="0">
      <pane xSplit="2" ySplit="13" topLeftCell="H1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6384" width="9.140625" style="1"/>
  </cols>
  <sheetData>
    <row r="1" spans="1:16">
      <c r="A1" s="9"/>
    </row>
    <row r="2" spans="1:16">
      <c r="A2" s="9" t="s">
        <v>93</v>
      </c>
      <c r="B2" s="1" t="s">
        <v>414</v>
      </c>
    </row>
    <row r="3" spans="1:16">
      <c r="A3" s="9" t="s">
        <v>94</v>
      </c>
      <c r="B3" s="1" t="s">
        <v>415</v>
      </c>
    </row>
    <row r="4" spans="1:16">
      <c r="A4" s="9" t="s">
        <v>95</v>
      </c>
    </row>
    <row r="5" spans="1:16">
      <c r="A5" s="9" t="s">
        <v>96</v>
      </c>
    </row>
    <row r="6" spans="1:16">
      <c r="A6" s="9" t="s">
        <v>97</v>
      </c>
      <c r="B6" s="1" t="s">
        <v>109</v>
      </c>
    </row>
    <row r="7" spans="1:16">
      <c r="A7" s="9" t="s">
        <v>98</v>
      </c>
      <c r="B7" s="1" t="s">
        <v>109</v>
      </c>
    </row>
    <row r="8" spans="1:16">
      <c r="B8" s="10" t="s">
        <v>274</v>
      </c>
    </row>
    <row r="10" spans="1:16">
      <c r="A10" s="9"/>
    </row>
    <row r="13" spans="1:16">
      <c r="A13" s="1" t="s">
        <v>64</v>
      </c>
      <c r="C13" s="1">
        <v>2006</v>
      </c>
      <c r="D13" s="1">
        <v>2007</v>
      </c>
      <c r="E13" s="1">
        <v>2008</v>
      </c>
      <c r="F13" s="1">
        <v>2009</v>
      </c>
      <c r="G13" s="1">
        <v>2010</v>
      </c>
      <c r="H13" s="1">
        <v>2011</v>
      </c>
      <c r="I13" s="1">
        <v>2012</v>
      </c>
      <c r="J13" s="1">
        <v>2013</v>
      </c>
      <c r="K13" s="1">
        <v>2014</v>
      </c>
      <c r="L13" s="1">
        <v>2015</v>
      </c>
      <c r="M13" s="1">
        <v>2016</v>
      </c>
      <c r="N13" s="1">
        <v>2017</v>
      </c>
      <c r="O13" s="1">
        <v>2018</v>
      </c>
      <c r="P13" s="1">
        <v>2019</v>
      </c>
    </row>
    <row r="14" spans="1:16">
      <c r="A14" s="1" t="s">
        <v>1</v>
      </c>
      <c r="B14" s="1" t="s">
        <v>42</v>
      </c>
      <c r="C14" s="1">
        <v>-3.5</v>
      </c>
      <c r="D14" s="1">
        <v>-2.2000000000000002</v>
      </c>
      <c r="E14" s="1">
        <v>-3.5</v>
      </c>
      <c r="F14" s="1">
        <v>-7.4</v>
      </c>
      <c r="G14" s="1">
        <v>-7.8</v>
      </c>
      <c r="H14" s="1">
        <v>-8.3000000000000007</v>
      </c>
      <c r="I14" s="1">
        <v>-7.6</v>
      </c>
      <c r="J14" s="1">
        <v>-7.8</v>
      </c>
      <c r="K14" s="1">
        <v>-6.9</v>
      </c>
      <c r="L14" s="1">
        <v>-6.1</v>
      </c>
      <c r="M14" s="1">
        <v>-5.3</v>
      </c>
      <c r="N14" s="1">
        <v>-5.0999999999999996</v>
      </c>
      <c r="O14" s="1">
        <v>-5.2</v>
      </c>
      <c r="P14" s="1">
        <v>-5.4</v>
      </c>
    </row>
    <row r="15" spans="1:16">
      <c r="A15" s="1" t="s">
        <v>2</v>
      </c>
      <c r="B15" s="1" t="s">
        <v>3</v>
      </c>
      <c r="C15" s="1">
        <v>-3.3</v>
      </c>
      <c r="D15" s="1">
        <v>-3.6</v>
      </c>
      <c r="E15" s="1">
        <v>-5.7</v>
      </c>
      <c r="F15" s="1">
        <v>-8.8000000000000007</v>
      </c>
      <c r="G15" s="1">
        <v>-10</v>
      </c>
      <c r="H15" s="1">
        <v>-8.6999999999999993</v>
      </c>
      <c r="I15" s="1">
        <v>-7.7</v>
      </c>
      <c r="J15" s="1">
        <v>-5.4</v>
      </c>
      <c r="K15" s="1">
        <v>-5</v>
      </c>
      <c r="L15" s="1">
        <v>-4.5999999999999996</v>
      </c>
      <c r="M15" s="1">
        <v>-5</v>
      </c>
      <c r="N15" s="1">
        <v>-5.0999999999999996</v>
      </c>
      <c r="O15" s="1">
        <v>-5.4</v>
      </c>
      <c r="P15" s="1">
        <v>-5.7</v>
      </c>
    </row>
    <row r="16" spans="1:16">
      <c r="A16" s="1" t="s">
        <v>62</v>
      </c>
      <c r="B16" s="1" t="s">
        <v>40</v>
      </c>
      <c r="C16" s="1">
        <v>-2.4026295447305519</v>
      </c>
      <c r="D16" s="1">
        <v>-2.3933230451356384</v>
      </c>
      <c r="E16" s="1">
        <v>-3.3904427380332196</v>
      </c>
      <c r="F16" s="1">
        <v>-4.8492654190522586</v>
      </c>
      <c r="G16" s="1">
        <v>-5.0224077877863813</v>
      </c>
      <c r="H16" s="1">
        <v>-3.6629820554366224</v>
      </c>
      <c r="I16" s="1">
        <v>-2.3361864230976486</v>
      </c>
      <c r="J16" s="1">
        <v>-1.4535133313236779</v>
      </c>
      <c r="K16" s="1">
        <v>-1.352930996961283</v>
      </c>
      <c r="L16" s="1">
        <v>-1.0962113620954952</v>
      </c>
      <c r="M16" s="1">
        <v>-0.72408701440478573</v>
      </c>
      <c r="N16" s="1">
        <v>-0.45726349578847214</v>
      </c>
      <c r="O16" s="1">
        <v>-0.21316293719929796</v>
      </c>
      <c r="P16" s="1">
        <v>-6.6778904362852234E-2</v>
      </c>
    </row>
    <row r="18" spans="1:16">
      <c r="A18" s="1" t="s">
        <v>63</v>
      </c>
    </row>
    <row r="19" spans="1:16">
      <c r="A19" s="1" t="s">
        <v>1</v>
      </c>
      <c r="B19" s="1" t="s">
        <v>42</v>
      </c>
      <c r="C19" s="1">
        <v>185.99700000000001</v>
      </c>
      <c r="D19" s="1">
        <v>183.012</v>
      </c>
      <c r="E19" s="1">
        <v>191.81200000000001</v>
      </c>
      <c r="F19" s="1">
        <v>210.24700000000001</v>
      </c>
      <c r="G19" s="1">
        <v>215.952</v>
      </c>
      <c r="H19" s="1">
        <v>229.83600000000001</v>
      </c>
      <c r="I19" s="1">
        <v>237.345</v>
      </c>
      <c r="J19" s="1">
        <v>243.22200000000001</v>
      </c>
      <c r="K19" s="1">
        <v>243.51900000000001</v>
      </c>
      <c r="L19" s="1">
        <v>245.08699999999999</v>
      </c>
      <c r="M19" s="1">
        <v>246.65</v>
      </c>
      <c r="N19" s="1">
        <v>246.053</v>
      </c>
      <c r="O19" s="1">
        <v>245.37</v>
      </c>
      <c r="P19" s="1">
        <v>244.97300000000001</v>
      </c>
    </row>
    <row r="20" spans="1:16">
      <c r="A20" s="1" t="s">
        <v>2</v>
      </c>
      <c r="B20" s="1" t="s">
        <v>3</v>
      </c>
      <c r="C20" s="1">
        <v>63.634999999999998</v>
      </c>
      <c r="D20" s="1">
        <v>64.004999999999995</v>
      </c>
      <c r="E20" s="1">
        <v>72.832999999999998</v>
      </c>
      <c r="F20" s="1">
        <v>86.054000000000002</v>
      </c>
      <c r="G20" s="1">
        <v>94.807000000000002</v>
      </c>
      <c r="H20" s="1">
        <v>99.004999999999995</v>
      </c>
      <c r="I20" s="1">
        <v>102.355</v>
      </c>
      <c r="J20" s="1">
        <v>104.517</v>
      </c>
      <c r="K20" s="1">
        <v>105.697</v>
      </c>
      <c r="L20" s="1">
        <v>105.70699999999999</v>
      </c>
      <c r="M20" s="1">
        <v>105.64400000000001</v>
      </c>
      <c r="N20" s="1">
        <v>105.566</v>
      </c>
      <c r="O20" s="1">
        <v>105.79600000000001</v>
      </c>
      <c r="P20" s="1">
        <v>106.66200000000001</v>
      </c>
    </row>
    <row r="21" spans="1:16">
      <c r="A21" s="1" t="s">
        <v>62</v>
      </c>
      <c r="B21" s="1" t="s">
        <v>236</v>
      </c>
      <c r="C21" s="1">
        <v>68.504914754673834</v>
      </c>
      <c r="D21" s="1">
        <v>66.241496701594485</v>
      </c>
      <c r="E21" s="1">
        <v>70.082580015012738</v>
      </c>
      <c r="F21" s="1">
        <v>79.916151495901303</v>
      </c>
      <c r="G21" s="1">
        <v>85.580571992211745</v>
      </c>
      <c r="H21" s="1">
        <v>87.929638038626834</v>
      </c>
      <c r="I21" s="1">
        <v>92.555285620516273</v>
      </c>
      <c r="J21" s="1">
        <v>94.927470160382398</v>
      </c>
      <c r="K21" s="1">
        <v>95.29493297869746</v>
      </c>
      <c r="L21" s="1">
        <v>94.165456505559391</v>
      </c>
      <c r="M21" s="1">
        <v>92.32462261020757</v>
      </c>
      <c r="N21" s="1">
        <v>90.135342481812714</v>
      </c>
      <c r="O21" s="1">
        <v>87.791021228528024</v>
      </c>
      <c r="P21" s="1">
        <v>85.188450423214562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F401"/>
  <sheetViews>
    <sheetView showGridLines="0" tabSelected="1" workbookViewId="0">
      <pane xSplit="1" ySplit="12" topLeftCell="B13" activePane="bottomRight" state="frozen"/>
      <selection activeCell="B3" sqref="B3"/>
      <selection pane="topRight" activeCell="B3" sqref="B3"/>
      <selection pane="bottomLeft" activeCell="B3" sqref="B3"/>
      <selection pane="bottomRight" activeCell="C12" sqref="C12"/>
    </sheetView>
  </sheetViews>
  <sheetFormatPr defaultRowHeight="12.75"/>
  <cols>
    <col min="1" max="1" width="9.85546875" style="1" bestFit="1" customWidth="1"/>
    <col min="2" max="6" width="9.140625" style="1"/>
  </cols>
  <sheetData>
    <row r="2" spans="1:5">
      <c r="A2" s="1" t="s">
        <v>93</v>
      </c>
      <c r="B2" s="1" t="s">
        <v>122</v>
      </c>
    </row>
    <row r="3" spans="1:5">
      <c r="A3" s="1" t="s">
        <v>110</v>
      </c>
      <c r="B3" s="1" t="s">
        <v>66</v>
      </c>
    </row>
    <row r="4" spans="1:5">
      <c r="A4" s="1" t="s">
        <v>111</v>
      </c>
    </row>
    <row r="5" spans="1:5">
      <c r="A5" s="1" t="s">
        <v>96</v>
      </c>
    </row>
    <row r="6" spans="1:5">
      <c r="A6" s="1" t="s">
        <v>112</v>
      </c>
      <c r="B6" s="1" t="s">
        <v>115</v>
      </c>
    </row>
    <row r="7" spans="1:5">
      <c r="A7" s="1" t="s">
        <v>98</v>
      </c>
      <c r="B7" s="1" t="s">
        <v>115</v>
      </c>
    </row>
    <row r="8" spans="1:5">
      <c r="B8" s="1" t="s">
        <v>274</v>
      </c>
    </row>
    <row r="11" spans="1:5">
      <c r="B11" s="1" t="s">
        <v>2</v>
      </c>
      <c r="C11" s="1" t="s">
        <v>68</v>
      </c>
      <c r="D11" s="1" t="s">
        <v>26</v>
      </c>
      <c r="E11" s="1" t="s">
        <v>1</v>
      </c>
    </row>
    <row r="12" spans="1:5">
      <c r="B12" s="1" t="s">
        <v>3</v>
      </c>
      <c r="C12" s="1" t="s">
        <v>207</v>
      </c>
      <c r="D12" s="1" t="s">
        <v>91</v>
      </c>
      <c r="E12" s="1" t="s">
        <v>42</v>
      </c>
    </row>
    <row r="13" spans="1:5">
      <c r="A13" s="20">
        <v>39076</v>
      </c>
      <c r="B13" s="1">
        <v>99.592718265765996</v>
      </c>
      <c r="C13" s="1">
        <v>95.021157189731795</v>
      </c>
      <c r="D13" s="1">
        <v>100.745034123709</v>
      </c>
      <c r="E13" s="1">
        <v>106.41629228024399</v>
      </c>
    </row>
    <row r="14" spans="1:5">
      <c r="A14" s="20">
        <v>39083</v>
      </c>
      <c r="B14" s="1">
        <v>100.12365780437599</v>
      </c>
      <c r="C14" s="1">
        <v>95.304822150116806</v>
      </c>
      <c r="D14" s="1">
        <v>100.298941944058</v>
      </c>
      <c r="E14" s="1">
        <v>106.41629228024399</v>
      </c>
    </row>
    <row r="15" spans="1:5">
      <c r="A15" s="20">
        <v>39090</v>
      </c>
      <c r="B15" s="1">
        <v>97.856232310358095</v>
      </c>
      <c r="C15" s="1">
        <v>93.974337720092194</v>
      </c>
      <c r="D15" s="1">
        <v>97.642398277902501</v>
      </c>
      <c r="E15" s="1">
        <v>104.10779196866901</v>
      </c>
    </row>
    <row r="16" spans="1:5">
      <c r="A16" s="20">
        <v>39097</v>
      </c>
      <c r="B16" s="1">
        <v>98.376411107996304</v>
      </c>
      <c r="C16" s="1">
        <v>94.215898742818197</v>
      </c>
      <c r="D16" s="1">
        <v>93.972436757711293</v>
      </c>
      <c r="E16" s="1">
        <v>104.10779196866901</v>
      </c>
    </row>
    <row r="17" spans="1:5">
      <c r="A17" s="20">
        <v>39104</v>
      </c>
      <c r="B17" s="1">
        <v>97.505477945049293</v>
      </c>
      <c r="C17" s="1">
        <v>94.787356500613498</v>
      </c>
      <c r="D17" s="1">
        <v>93.3533220176149</v>
      </c>
      <c r="E17" s="1">
        <v>104.965340199312</v>
      </c>
    </row>
    <row r="18" spans="1:5">
      <c r="A18" s="20">
        <v>39111</v>
      </c>
      <c r="B18" s="1">
        <v>99.1052795949158</v>
      </c>
      <c r="C18" s="1">
        <v>93.839852789804894</v>
      </c>
      <c r="D18" s="1">
        <v>92.110384440539306</v>
      </c>
      <c r="E18" s="1">
        <v>105.567769903602</v>
      </c>
    </row>
    <row r="19" spans="1:5">
      <c r="A19" s="20">
        <v>39118</v>
      </c>
      <c r="B19" s="1">
        <v>97.883477590692195</v>
      </c>
      <c r="C19" s="1">
        <v>93.057627673492902</v>
      </c>
      <c r="D19" s="1">
        <v>91.581900565438005</v>
      </c>
      <c r="E19" s="1">
        <v>105.567769903602</v>
      </c>
    </row>
    <row r="20" spans="1:5">
      <c r="A20" s="20">
        <v>39125</v>
      </c>
      <c r="B20" s="1">
        <v>99.273444791599402</v>
      </c>
      <c r="C20" s="1">
        <v>93.709330583061899</v>
      </c>
      <c r="D20" s="1">
        <v>90.7191418116535</v>
      </c>
      <c r="E20" s="1">
        <v>106.806522314959</v>
      </c>
    </row>
    <row r="21" spans="1:5">
      <c r="A21" s="20">
        <v>39132</v>
      </c>
      <c r="B21" s="1">
        <v>99.506517862020104</v>
      </c>
      <c r="C21" s="1">
        <v>94.972944053275199</v>
      </c>
      <c r="D21" s="1">
        <v>90.620271777113402</v>
      </c>
      <c r="E21" s="1">
        <v>105.740274235681</v>
      </c>
    </row>
    <row r="22" spans="1:5">
      <c r="A22" s="20">
        <v>39139</v>
      </c>
      <c r="B22" s="1">
        <v>100.442244422736</v>
      </c>
      <c r="C22" s="1">
        <v>94.794043596594705</v>
      </c>
      <c r="D22" s="1">
        <v>91.381806447916304</v>
      </c>
      <c r="E22" s="1">
        <v>108.397467233456</v>
      </c>
    </row>
    <row r="23" spans="1:5">
      <c r="A23" s="20">
        <v>39146</v>
      </c>
      <c r="B23" s="1">
        <v>98.965046534372902</v>
      </c>
      <c r="C23" s="1">
        <v>94.100319306107195</v>
      </c>
      <c r="D23" s="1">
        <v>91.510102087974303</v>
      </c>
      <c r="E23" s="1">
        <v>108.397467233456</v>
      </c>
    </row>
    <row r="24" spans="1:5">
      <c r="A24" s="20">
        <v>39153</v>
      </c>
      <c r="B24" s="1">
        <v>100.293311188641</v>
      </c>
      <c r="C24" s="1">
        <v>93.288869103655401</v>
      </c>
      <c r="D24" s="1">
        <v>95.060007137652505</v>
      </c>
      <c r="E24" s="1">
        <v>107.579706440858</v>
      </c>
    </row>
    <row r="25" spans="1:5">
      <c r="A25" s="20">
        <v>39160</v>
      </c>
      <c r="B25" s="1">
        <v>98.800430092690803</v>
      </c>
      <c r="C25" s="1">
        <v>94.333954881744404</v>
      </c>
      <c r="D25" s="1">
        <v>93.6193294914967</v>
      </c>
      <c r="E25" s="1">
        <v>104.2625208944</v>
      </c>
    </row>
    <row r="26" spans="1:5">
      <c r="A26" s="20">
        <v>39167</v>
      </c>
      <c r="B26" s="1">
        <v>99.571540211724795</v>
      </c>
      <c r="C26" s="1">
        <v>95.980796741395096</v>
      </c>
      <c r="D26" s="1">
        <v>93.729969768243905</v>
      </c>
      <c r="E26" s="1">
        <v>104.2625208944</v>
      </c>
    </row>
    <row r="27" spans="1:5">
      <c r="A27" s="20">
        <v>39174</v>
      </c>
      <c r="B27" s="1">
        <v>98.714802068783797</v>
      </c>
      <c r="C27" s="1">
        <v>96.708616965712395</v>
      </c>
      <c r="D27" s="1">
        <v>94.616269006442707</v>
      </c>
      <c r="E27" s="1">
        <v>103.26396672013</v>
      </c>
    </row>
    <row r="28" spans="1:5">
      <c r="A28" s="20">
        <v>39181</v>
      </c>
      <c r="B28" s="1">
        <v>99.072196040224497</v>
      </c>
      <c r="C28" s="1">
        <v>95.895433071710002</v>
      </c>
      <c r="D28" s="1">
        <v>94.725732258969302</v>
      </c>
      <c r="E28" s="1">
        <v>97.045521715666098</v>
      </c>
    </row>
    <row r="29" spans="1:5">
      <c r="A29" s="20">
        <v>39188</v>
      </c>
      <c r="B29" s="1">
        <v>98.602157716478303</v>
      </c>
      <c r="C29" s="1">
        <v>96.116272352568501</v>
      </c>
      <c r="D29" s="1">
        <v>95.442540009385098</v>
      </c>
      <c r="E29" s="1">
        <v>94.5786084563195</v>
      </c>
    </row>
    <row r="30" spans="1:5">
      <c r="A30" s="20">
        <v>39195</v>
      </c>
      <c r="B30" s="1">
        <v>100.702906201394</v>
      </c>
      <c r="C30" s="1">
        <v>97.112154313314704</v>
      </c>
      <c r="D30" s="1">
        <v>93.632276757924501</v>
      </c>
      <c r="E30" s="1">
        <v>94.5786084563195</v>
      </c>
    </row>
    <row r="31" spans="1:5">
      <c r="A31" s="20">
        <v>39202</v>
      </c>
      <c r="B31" s="1">
        <v>101.981717237577</v>
      </c>
      <c r="C31" s="1">
        <v>96.207910334532201</v>
      </c>
      <c r="D31" s="1">
        <v>93.474555512348601</v>
      </c>
      <c r="E31" s="1">
        <v>97.631465421320797</v>
      </c>
    </row>
    <row r="32" spans="1:5">
      <c r="A32" s="20">
        <v>39209</v>
      </c>
      <c r="B32" s="1">
        <v>100.197380327633</v>
      </c>
      <c r="C32" s="1">
        <v>96.116272352568501</v>
      </c>
      <c r="D32" s="1">
        <v>94.101909421990001</v>
      </c>
      <c r="E32" s="1">
        <v>95.559663525894294</v>
      </c>
    </row>
    <row r="33" spans="1:5">
      <c r="A33" s="20">
        <v>39216</v>
      </c>
      <c r="B33" s="1">
        <v>98.398848397683096</v>
      </c>
      <c r="C33" s="1">
        <v>96.508251756499803</v>
      </c>
      <c r="D33" s="1">
        <v>95.773283815406202</v>
      </c>
      <c r="E33" s="1">
        <v>95.559663525894294</v>
      </c>
    </row>
    <row r="34" spans="1:5">
      <c r="A34" s="20">
        <v>39223</v>
      </c>
      <c r="B34" s="1">
        <v>100.044554910633</v>
      </c>
      <c r="C34" s="1">
        <v>97.999143933331098</v>
      </c>
      <c r="D34" s="1">
        <v>93.002568799841697</v>
      </c>
      <c r="E34" s="1">
        <v>95.885331074337401</v>
      </c>
    </row>
    <row r="35" spans="1:5">
      <c r="A35" s="20">
        <v>39230</v>
      </c>
      <c r="B35" s="1">
        <v>100.39382108836099</v>
      </c>
      <c r="C35" s="1">
        <v>97.288082727336999</v>
      </c>
      <c r="D35" s="1">
        <v>96.357087828881106</v>
      </c>
      <c r="E35" s="1">
        <v>99.017762915428904</v>
      </c>
    </row>
    <row r="36" spans="1:5">
      <c r="A36" s="20">
        <v>39237</v>
      </c>
      <c r="B36" s="1">
        <v>99.903863946219502</v>
      </c>
      <c r="C36" s="1">
        <v>97.115291469454107</v>
      </c>
      <c r="D36" s="1">
        <v>94.793999663770805</v>
      </c>
      <c r="E36" s="1">
        <v>99.017762915428904</v>
      </c>
    </row>
    <row r="37" spans="1:5">
      <c r="A37" s="20">
        <v>39244</v>
      </c>
      <c r="B37" s="1">
        <v>99.020452902783305</v>
      </c>
      <c r="C37" s="1">
        <v>97.438418551801803</v>
      </c>
      <c r="D37" s="1">
        <v>94.801061809095103</v>
      </c>
      <c r="E37" s="1">
        <v>100.10611512695399</v>
      </c>
    </row>
    <row r="38" spans="1:5">
      <c r="A38" s="20">
        <v>39251</v>
      </c>
      <c r="B38" s="1">
        <v>99.146376467352397</v>
      </c>
      <c r="C38" s="1">
        <v>97.967772371938196</v>
      </c>
      <c r="D38" s="1">
        <v>95.369564507700701</v>
      </c>
      <c r="E38" s="1">
        <v>91.225052402259394</v>
      </c>
    </row>
    <row r="39" spans="1:5">
      <c r="A39" s="20">
        <v>39258</v>
      </c>
      <c r="B39" s="1">
        <v>99.033732115047002</v>
      </c>
      <c r="C39" s="1">
        <v>99.765940736939797</v>
      </c>
      <c r="D39" s="1">
        <v>93.852380287198301</v>
      </c>
      <c r="E39" s="1">
        <v>91.225052402259394</v>
      </c>
    </row>
    <row r="40" spans="1:5">
      <c r="A40" s="20">
        <v>39265</v>
      </c>
      <c r="B40" s="1">
        <v>100.35089260044001</v>
      </c>
      <c r="C40" s="1">
        <v>98.387573397420596</v>
      </c>
      <c r="D40" s="1">
        <v>117.009154805557</v>
      </c>
      <c r="E40" s="1">
        <v>92.166126622631893</v>
      </c>
    </row>
    <row r="41" spans="1:5">
      <c r="A41" s="20">
        <v>39272</v>
      </c>
      <c r="B41" s="1">
        <v>99.526207728480003</v>
      </c>
      <c r="C41" s="1">
        <v>97.859788155353897</v>
      </c>
      <c r="D41" s="1">
        <v>94.1383971728322</v>
      </c>
      <c r="E41" s="1">
        <v>92.853380934420002</v>
      </c>
    </row>
    <row r="42" spans="1:5">
      <c r="A42" s="20">
        <v>39279</v>
      </c>
      <c r="B42" s="1">
        <v>99.927903899455401</v>
      </c>
      <c r="C42" s="1">
        <v>98.772452921668204</v>
      </c>
      <c r="D42" s="1">
        <v>94.197248383868001</v>
      </c>
      <c r="E42" s="1">
        <v>96.472472087155495</v>
      </c>
    </row>
    <row r="43" spans="1:5">
      <c r="A43" s="20">
        <v>39286</v>
      </c>
      <c r="B43" s="1">
        <v>98.894643814182004</v>
      </c>
      <c r="C43" s="1">
        <v>100.106982631978</v>
      </c>
      <c r="D43" s="1">
        <v>94.485619317943303</v>
      </c>
      <c r="E43" s="1">
        <v>96.472472087155495</v>
      </c>
    </row>
    <row r="44" spans="1:5">
      <c r="A44" s="20">
        <v>39293</v>
      </c>
      <c r="B44" s="1">
        <v>99.623970204972693</v>
      </c>
      <c r="C44" s="1">
        <v>98.665459385970095</v>
      </c>
      <c r="D44" s="1">
        <v>96.331193296025404</v>
      </c>
      <c r="E44" s="1">
        <v>99.208042653857405</v>
      </c>
    </row>
    <row r="45" spans="1:5">
      <c r="A45" s="20">
        <v>39300</v>
      </c>
      <c r="B45" s="1">
        <v>99.073569751837894</v>
      </c>
      <c r="C45" s="1">
        <v>103.45168641691301</v>
      </c>
      <c r="D45" s="1">
        <v>95.156523123751199</v>
      </c>
      <c r="E45" s="1">
        <v>100.61497067139599</v>
      </c>
    </row>
    <row r="46" spans="1:5">
      <c r="A46" s="20">
        <v>39307</v>
      </c>
      <c r="B46" s="1">
        <v>99.013813296651506</v>
      </c>
      <c r="C46" s="1">
        <v>99.704023181558895</v>
      </c>
      <c r="D46" s="1">
        <v>96.134630251165902</v>
      </c>
      <c r="E46" s="1">
        <v>100.61497067139599</v>
      </c>
    </row>
    <row r="47" spans="1:5">
      <c r="A47" s="20">
        <v>39314</v>
      </c>
      <c r="B47" s="1">
        <v>98.767003110096098</v>
      </c>
      <c r="C47" s="1">
        <v>100.461976616161</v>
      </c>
      <c r="D47" s="1">
        <v>94.264338764448794</v>
      </c>
      <c r="E47" s="1">
        <v>99.248843197963893</v>
      </c>
    </row>
    <row r="48" spans="1:5">
      <c r="A48" s="20">
        <v>39321</v>
      </c>
      <c r="B48" s="1">
        <v>99.922981432840402</v>
      </c>
      <c r="C48" s="1">
        <v>95.562234067020299</v>
      </c>
      <c r="D48" s="1">
        <v>97.954309696392102</v>
      </c>
      <c r="E48" s="1">
        <v>102.039766195835</v>
      </c>
    </row>
    <row r="49" spans="1:5">
      <c r="A49" s="20">
        <v>39328</v>
      </c>
      <c r="B49" s="1">
        <v>99.7264261961448</v>
      </c>
      <c r="C49" s="1">
        <v>99.677605024596403</v>
      </c>
      <c r="D49" s="1">
        <v>99.128979868666306</v>
      </c>
      <c r="E49" s="1">
        <v>102.039766195835</v>
      </c>
    </row>
    <row r="50" spans="1:5">
      <c r="A50" s="20">
        <v>39335</v>
      </c>
      <c r="B50" s="1">
        <v>101.461652915907</v>
      </c>
      <c r="C50" s="1">
        <v>107.266550839041</v>
      </c>
      <c r="D50" s="1">
        <v>98.609912187330707</v>
      </c>
      <c r="E50" s="1">
        <v>102.470336271902</v>
      </c>
    </row>
    <row r="51" spans="1:5">
      <c r="A51" s="20">
        <v>39342</v>
      </c>
      <c r="B51" s="1">
        <v>99.334460482431595</v>
      </c>
      <c r="C51" s="1">
        <v>98.208095043556497</v>
      </c>
      <c r="D51" s="1">
        <v>111.857319791485</v>
      </c>
      <c r="E51" s="1">
        <v>95.570715592017905</v>
      </c>
    </row>
    <row r="52" spans="1:5">
      <c r="A52" s="20">
        <v>39349</v>
      </c>
      <c r="B52" s="1">
        <v>101.872163736402</v>
      </c>
      <c r="C52" s="1">
        <v>103.228618104061</v>
      </c>
      <c r="D52" s="1">
        <v>115.443712592005</v>
      </c>
      <c r="E52" s="1">
        <v>95.570715592017905</v>
      </c>
    </row>
    <row r="53" spans="1:5">
      <c r="A53" s="20">
        <v>39356</v>
      </c>
      <c r="B53" s="1">
        <v>99.485454283946694</v>
      </c>
      <c r="C53" s="1">
        <v>101.408737316306</v>
      </c>
      <c r="D53" s="1">
        <v>110.195361591834</v>
      </c>
      <c r="E53" s="1">
        <v>101.800949467013</v>
      </c>
    </row>
    <row r="54" spans="1:5">
      <c r="A54" s="20">
        <v>39363</v>
      </c>
      <c r="B54" s="1">
        <v>101.467262238329</v>
      </c>
      <c r="C54" s="1">
        <v>106.425380210006</v>
      </c>
      <c r="D54" s="1">
        <v>105.702660141363</v>
      </c>
      <c r="E54" s="1">
        <v>97.243814202034301</v>
      </c>
    </row>
    <row r="55" spans="1:5">
      <c r="A55" s="20">
        <v>39370</v>
      </c>
      <c r="B55" s="1">
        <v>99.537884277194607</v>
      </c>
      <c r="C55" s="1">
        <v>103.140364948458</v>
      </c>
      <c r="D55" s="1">
        <v>107.907226506763</v>
      </c>
      <c r="E55" s="1">
        <v>97.243814202034301</v>
      </c>
    </row>
    <row r="56" spans="1:5">
      <c r="A56" s="20">
        <v>39377</v>
      </c>
      <c r="B56" s="1">
        <v>100.898545630348</v>
      </c>
      <c r="C56" s="1">
        <v>104.31077185863801</v>
      </c>
      <c r="D56" s="1">
        <v>112.24220671165899</v>
      </c>
      <c r="E56" s="1">
        <v>94.032636389811898</v>
      </c>
    </row>
    <row r="57" spans="1:5">
      <c r="A57" s="20">
        <v>39384</v>
      </c>
      <c r="B57" s="1">
        <v>101.12635280625</v>
      </c>
      <c r="C57" s="1">
        <v>103.71281338713899</v>
      </c>
      <c r="D57" s="1">
        <v>108.913582215475</v>
      </c>
      <c r="E57" s="1">
        <v>98.8673627155964</v>
      </c>
    </row>
    <row r="58" spans="1:5">
      <c r="A58" s="20">
        <v>39391</v>
      </c>
      <c r="B58" s="1">
        <v>101.39411209491099</v>
      </c>
      <c r="C58" s="1">
        <v>103.069778935324</v>
      </c>
      <c r="D58" s="1">
        <v>110.44959882350901</v>
      </c>
      <c r="E58" s="1">
        <v>98.8673627155964</v>
      </c>
    </row>
    <row r="59" spans="1:5">
      <c r="A59" s="20">
        <v>39398</v>
      </c>
      <c r="B59" s="1">
        <v>101.83060896009501</v>
      </c>
      <c r="C59" s="1">
        <v>104.992442865011</v>
      </c>
      <c r="D59" s="1">
        <v>112.831895846237</v>
      </c>
      <c r="E59" s="1">
        <v>96.632450744295198</v>
      </c>
    </row>
    <row r="60" spans="1:5">
      <c r="A60" s="20">
        <v>39405</v>
      </c>
      <c r="B60" s="1">
        <v>102.00129262807</v>
      </c>
      <c r="C60" s="1">
        <v>106.12858872788</v>
      </c>
      <c r="D60" s="1">
        <v>114.815181658143</v>
      </c>
      <c r="E60" s="1">
        <v>98.831719802347706</v>
      </c>
    </row>
    <row r="61" spans="1:5">
      <c r="A61" s="20">
        <v>39412</v>
      </c>
      <c r="B61" s="1">
        <v>100.67211216605899</v>
      </c>
      <c r="C61" s="1">
        <v>107.098052531664</v>
      </c>
      <c r="D61" s="1">
        <v>113.94771480747499</v>
      </c>
      <c r="E61" s="1">
        <v>102.68649626517001</v>
      </c>
    </row>
    <row r="62" spans="1:5">
      <c r="A62" s="20">
        <v>39419</v>
      </c>
      <c r="B62" s="1">
        <v>101.055263230252</v>
      </c>
      <c r="C62" s="1">
        <v>106.748011951911</v>
      </c>
      <c r="D62" s="1">
        <v>113.365087818221</v>
      </c>
      <c r="E62" s="1">
        <v>102.68649626517001</v>
      </c>
    </row>
    <row r="63" spans="1:5">
      <c r="A63" s="20">
        <v>39426</v>
      </c>
      <c r="B63" s="1">
        <v>100.939184598913</v>
      </c>
      <c r="C63" s="1">
        <v>110.495427517043</v>
      </c>
      <c r="D63" s="1">
        <v>106.666642978129</v>
      </c>
      <c r="E63" s="1">
        <v>106.793628237815</v>
      </c>
    </row>
    <row r="64" spans="1:5">
      <c r="A64" s="20">
        <v>39433</v>
      </c>
      <c r="B64" s="1">
        <v>101.652713306149</v>
      </c>
      <c r="C64" s="1">
        <v>121.602859055192</v>
      </c>
      <c r="D64" s="1">
        <v>116.984437296922</v>
      </c>
      <c r="E64" s="1">
        <v>97.801667239624805</v>
      </c>
    </row>
    <row r="65" spans="1:5">
      <c r="A65" s="20">
        <v>39440</v>
      </c>
      <c r="B65" s="1">
        <v>101.959394423858</v>
      </c>
      <c r="C65" s="1">
        <v>124.763378752054</v>
      </c>
      <c r="D65" s="1">
        <v>108.572245191467</v>
      </c>
      <c r="E65" s="1">
        <v>97.801667239624805</v>
      </c>
    </row>
    <row r="66" spans="1:5">
      <c r="A66" s="20">
        <v>39447</v>
      </c>
      <c r="B66" s="1">
        <v>105.568249308441</v>
      </c>
      <c r="C66" s="1">
        <v>106.150631377596</v>
      </c>
      <c r="D66" s="1">
        <v>107.15157695706399</v>
      </c>
      <c r="E66" s="1">
        <v>102.493545610761</v>
      </c>
    </row>
    <row r="67" spans="1:5">
      <c r="A67" s="20">
        <v>39454</v>
      </c>
      <c r="B67" s="1">
        <v>100.825166534994</v>
      </c>
      <c r="C67" s="1">
        <v>108.23700532370999</v>
      </c>
      <c r="D67" s="1">
        <v>108.1649948111</v>
      </c>
      <c r="E67" s="1">
        <v>98.430529802059695</v>
      </c>
    </row>
    <row r="68" spans="1:5">
      <c r="A68" s="20">
        <v>39461</v>
      </c>
      <c r="B68" s="1">
        <v>102.293549773838</v>
      </c>
      <c r="C68" s="1">
        <v>111.515911386461</v>
      </c>
      <c r="D68" s="1">
        <v>113.684061382035</v>
      </c>
      <c r="E68" s="1">
        <v>100.768410189413</v>
      </c>
    </row>
    <row r="69" spans="1:5">
      <c r="A69" s="20">
        <v>39468</v>
      </c>
      <c r="B69" s="1">
        <v>100.424386171761</v>
      </c>
      <c r="C69" s="1">
        <v>110.423107812358</v>
      </c>
      <c r="D69" s="1">
        <v>120.241263315642</v>
      </c>
      <c r="E69" s="1">
        <v>100.768410189413</v>
      </c>
    </row>
    <row r="70" spans="1:5">
      <c r="A70" s="20">
        <v>39475</v>
      </c>
      <c r="B70" s="1">
        <v>103.058592666579</v>
      </c>
      <c r="C70" s="1">
        <v>109.876251963234</v>
      </c>
      <c r="D70" s="1">
        <v>110.755625120895</v>
      </c>
      <c r="E70" s="1">
        <v>104.12925139705899</v>
      </c>
    </row>
    <row r="71" spans="1:5">
      <c r="A71" s="20">
        <v>39482</v>
      </c>
      <c r="B71" s="1">
        <v>99.711086416461001</v>
      </c>
      <c r="C71" s="1">
        <v>109.65945796266099</v>
      </c>
      <c r="D71" s="1">
        <v>112.943713147205</v>
      </c>
      <c r="E71" s="1">
        <v>105.039112740688</v>
      </c>
    </row>
    <row r="72" spans="1:5">
      <c r="A72" s="20">
        <v>39489</v>
      </c>
      <c r="B72" s="1">
        <v>101.08285193848999</v>
      </c>
      <c r="C72" s="1">
        <v>111.29152216576</v>
      </c>
      <c r="D72" s="1">
        <v>113.35920269711799</v>
      </c>
      <c r="E72" s="1">
        <v>105.039112740688</v>
      </c>
    </row>
    <row r="73" spans="1:5">
      <c r="A73" s="20">
        <v>39496</v>
      </c>
      <c r="B73" s="1">
        <v>100.618537413133</v>
      </c>
      <c r="C73" s="1">
        <v>110.533073390715</v>
      </c>
      <c r="D73" s="1">
        <v>114.896396329372</v>
      </c>
      <c r="E73" s="1">
        <v>101.285278481795</v>
      </c>
    </row>
    <row r="74" spans="1:5">
      <c r="A74" s="20">
        <v>39503</v>
      </c>
      <c r="B74" s="1">
        <v>102.321481909978</v>
      </c>
      <c r="C74" s="1">
        <v>110.3583833278</v>
      </c>
      <c r="D74" s="1">
        <v>113.526340136459</v>
      </c>
      <c r="E74" s="1">
        <v>105.22276123944199</v>
      </c>
    </row>
    <row r="75" spans="1:5">
      <c r="A75" s="20">
        <v>39510</v>
      </c>
      <c r="B75" s="1">
        <v>100.877138624371</v>
      </c>
      <c r="C75" s="1">
        <v>110.04623629194001</v>
      </c>
      <c r="D75" s="1">
        <v>124.71042428169901</v>
      </c>
      <c r="E75" s="1">
        <v>105.22276123944199</v>
      </c>
    </row>
    <row r="76" spans="1:5">
      <c r="A76" s="20">
        <v>39517</v>
      </c>
      <c r="B76" s="1">
        <v>102.63514606172301</v>
      </c>
      <c r="C76" s="1">
        <v>112.913019106075</v>
      </c>
      <c r="D76" s="1">
        <v>114.43971093173499</v>
      </c>
      <c r="E76" s="1">
        <v>108.98893697217299</v>
      </c>
    </row>
    <row r="77" spans="1:5">
      <c r="A77" s="20">
        <v>39524</v>
      </c>
      <c r="B77" s="1">
        <v>101.72861087279399</v>
      </c>
      <c r="C77" s="1">
        <v>113.839966188497</v>
      </c>
      <c r="D77" s="1">
        <v>120.26598082427699</v>
      </c>
      <c r="E77" s="1">
        <v>106.405608616324</v>
      </c>
    </row>
    <row r="78" spans="1:5">
      <c r="A78" s="20">
        <v>39531</v>
      </c>
      <c r="B78" s="1">
        <v>102.33750854546901</v>
      </c>
      <c r="C78" s="1">
        <v>114.82024492528799</v>
      </c>
      <c r="D78" s="1">
        <v>116.29587812780299</v>
      </c>
      <c r="E78" s="1">
        <v>106.405608616324</v>
      </c>
    </row>
    <row r="79" spans="1:5">
      <c r="A79" s="20">
        <v>39538</v>
      </c>
      <c r="B79" s="1">
        <v>101.16332854384601</v>
      </c>
      <c r="C79" s="1">
        <v>112.75541828844599</v>
      </c>
      <c r="D79" s="1">
        <v>118.23090594665901</v>
      </c>
      <c r="E79" s="1">
        <v>104.601174620539</v>
      </c>
    </row>
    <row r="80" spans="1:5">
      <c r="A80" s="20">
        <v>39545</v>
      </c>
      <c r="B80" s="1">
        <v>102.230359039617</v>
      </c>
      <c r="C80" s="1">
        <v>112.042871061122</v>
      </c>
      <c r="D80" s="1">
        <v>115.933354667823</v>
      </c>
      <c r="E80" s="1">
        <v>98.832640807857999</v>
      </c>
    </row>
    <row r="81" spans="1:5">
      <c r="A81" s="20">
        <v>39552</v>
      </c>
      <c r="B81" s="1">
        <v>100.956813897953</v>
      </c>
      <c r="C81" s="1">
        <v>118.31949492845401</v>
      </c>
      <c r="D81" s="1">
        <v>117.098608646331</v>
      </c>
      <c r="E81" s="1">
        <v>98.039378761834001</v>
      </c>
    </row>
    <row r="82" spans="1:5">
      <c r="A82" s="20">
        <v>39559</v>
      </c>
      <c r="B82" s="1">
        <v>101.400637225075</v>
      </c>
      <c r="C82" s="1">
        <v>116.063136653634</v>
      </c>
      <c r="D82" s="1">
        <v>113.87356228157</v>
      </c>
      <c r="E82" s="1">
        <v>98.039378761834001</v>
      </c>
    </row>
    <row r="83" spans="1:5">
      <c r="A83" s="20">
        <v>39566</v>
      </c>
      <c r="B83" s="1">
        <v>101.669655749382</v>
      </c>
      <c r="C83" s="1">
        <v>115.560778887643</v>
      </c>
      <c r="D83" s="1">
        <v>108.57695328835</v>
      </c>
      <c r="E83" s="1">
        <v>98.752513328461603</v>
      </c>
    </row>
    <row r="84" spans="1:5">
      <c r="A84" s="20">
        <v>39573</v>
      </c>
      <c r="B84" s="1">
        <v>101.795235886047</v>
      </c>
      <c r="C84" s="1">
        <v>114.99022925399299</v>
      </c>
      <c r="D84" s="1">
        <v>118.780576257734</v>
      </c>
      <c r="E84" s="1">
        <v>96.558770303470894</v>
      </c>
    </row>
    <row r="85" spans="1:5">
      <c r="A85" s="20">
        <v>39580</v>
      </c>
      <c r="B85" s="1">
        <v>100.758884949644</v>
      </c>
      <c r="C85" s="1">
        <v>118.954273706219</v>
      </c>
      <c r="D85" s="1">
        <v>111.984438407322</v>
      </c>
      <c r="E85" s="1">
        <v>96.558770303470894</v>
      </c>
    </row>
    <row r="86" spans="1:5">
      <c r="A86" s="20">
        <v>39587</v>
      </c>
      <c r="B86" s="1">
        <v>102.85516887181601</v>
      </c>
      <c r="C86" s="1">
        <v>117.544039464863</v>
      </c>
      <c r="D86" s="1">
        <v>111.071067612047</v>
      </c>
      <c r="E86" s="1">
        <v>100.50371320575201</v>
      </c>
    </row>
    <row r="87" spans="1:5">
      <c r="A87" s="20">
        <v>39594</v>
      </c>
      <c r="B87" s="1">
        <v>103.492456584503</v>
      </c>
      <c r="C87" s="1">
        <v>117.498468144103</v>
      </c>
      <c r="D87" s="1">
        <v>109.49738622895001</v>
      </c>
      <c r="E87" s="1">
        <v>101.42785013479001</v>
      </c>
    </row>
    <row r="88" spans="1:5">
      <c r="A88" s="20">
        <v>39601</v>
      </c>
      <c r="B88" s="1">
        <v>102.563484105887</v>
      </c>
      <c r="C88" s="1">
        <v>116.218921222972</v>
      </c>
      <c r="D88" s="1">
        <v>117.695359926234</v>
      </c>
      <c r="E88" s="1">
        <v>101.42785013479001</v>
      </c>
    </row>
    <row r="89" spans="1:5">
      <c r="A89" s="20">
        <v>39608</v>
      </c>
      <c r="B89" s="1">
        <v>101.95344167353301</v>
      </c>
      <c r="C89" s="1">
        <v>119.09734453751901</v>
      </c>
      <c r="D89" s="1">
        <v>109.725728927769</v>
      </c>
      <c r="E89" s="1">
        <v>102.666142043392</v>
      </c>
    </row>
    <row r="90" spans="1:5">
      <c r="A90" s="20">
        <v>39615</v>
      </c>
      <c r="B90" s="1">
        <v>103.292123640871</v>
      </c>
      <c r="C90" s="1">
        <v>118.976729139637</v>
      </c>
      <c r="D90" s="1">
        <v>102.34107896699901</v>
      </c>
      <c r="E90" s="1">
        <v>93.157681155024093</v>
      </c>
    </row>
    <row r="91" spans="1:5">
      <c r="A91" s="20">
        <v>39622</v>
      </c>
      <c r="B91" s="1">
        <v>102.194184633796</v>
      </c>
      <c r="C91" s="1">
        <v>120.75656990824599</v>
      </c>
      <c r="D91" s="1">
        <v>108.09437335785699</v>
      </c>
      <c r="E91" s="1">
        <v>93.157681155024093</v>
      </c>
    </row>
    <row r="92" spans="1:5">
      <c r="A92" s="20">
        <v>39629</v>
      </c>
      <c r="B92" s="1">
        <v>103.367448827676</v>
      </c>
      <c r="C92" s="1">
        <v>115.983304285562</v>
      </c>
      <c r="D92" s="1">
        <v>105.872151629146</v>
      </c>
      <c r="E92" s="1">
        <v>93.4083788549286</v>
      </c>
    </row>
    <row r="93" spans="1:5">
      <c r="A93" s="20">
        <v>39636</v>
      </c>
      <c r="B93" s="1">
        <v>102.80331125840701</v>
      </c>
      <c r="C93" s="1">
        <v>119.886999760476</v>
      </c>
      <c r="D93" s="1">
        <v>108.746444776133</v>
      </c>
      <c r="E93" s="1">
        <v>93.830199378647293</v>
      </c>
    </row>
    <row r="94" spans="1:5">
      <c r="A94" s="20">
        <v>39643</v>
      </c>
      <c r="B94" s="1">
        <v>104.25108882304799</v>
      </c>
      <c r="C94" s="1">
        <v>117.837198450407</v>
      </c>
      <c r="D94" s="1">
        <v>106.98090844506</v>
      </c>
      <c r="E94" s="1">
        <v>97.634688940606907</v>
      </c>
    </row>
    <row r="95" spans="1:5">
      <c r="A95" s="20">
        <v>39650</v>
      </c>
      <c r="B95" s="1">
        <v>102.99002156187299</v>
      </c>
      <c r="C95" s="1">
        <v>119.78149224610701</v>
      </c>
      <c r="D95" s="1">
        <v>108.19795148928</v>
      </c>
      <c r="E95" s="1">
        <v>97.634688940606907</v>
      </c>
    </row>
    <row r="96" spans="1:5">
      <c r="A96" s="20">
        <v>39657</v>
      </c>
      <c r="B96" s="1">
        <v>105.160485911173</v>
      </c>
      <c r="C96" s="1">
        <v>119.258330181509</v>
      </c>
      <c r="D96" s="1">
        <v>110.61438221440901</v>
      </c>
      <c r="E96" s="1">
        <v>99.804946325084799</v>
      </c>
    </row>
    <row r="97" spans="1:5">
      <c r="A97" s="20">
        <v>39664</v>
      </c>
      <c r="B97" s="1">
        <v>103.22412491600301</v>
      </c>
      <c r="C97" s="1">
        <v>119.017016829005</v>
      </c>
      <c r="D97" s="1">
        <v>112.49291287067101</v>
      </c>
      <c r="E97" s="1">
        <v>99.804946325084799</v>
      </c>
    </row>
    <row r="98" spans="1:5">
      <c r="A98" s="20">
        <v>39671</v>
      </c>
      <c r="B98" s="1">
        <v>104.703383371787</v>
      </c>
      <c r="C98" s="1">
        <v>120.549930386754</v>
      </c>
      <c r="D98" s="1">
        <v>108.983026644497</v>
      </c>
      <c r="E98" s="1">
        <v>100.959058330045</v>
      </c>
    </row>
    <row r="99" spans="1:5">
      <c r="A99" s="20">
        <v>39678</v>
      </c>
      <c r="B99" s="1">
        <v>102.869363891822</v>
      </c>
      <c r="C99" s="1">
        <v>118.465372688931</v>
      </c>
      <c r="D99" s="1">
        <v>109.96701889301499</v>
      </c>
      <c r="E99" s="1">
        <v>99.737436621179597</v>
      </c>
    </row>
    <row r="100" spans="1:5">
      <c r="A100" s="20">
        <v>39685</v>
      </c>
      <c r="B100" s="1">
        <v>104.17107012156301</v>
      </c>
      <c r="C100" s="1">
        <v>119.636192382814</v>
      </c>
      <c r="D100" s="1">
        <v>109.738676194197</v>
      </c>
      <c r="E100" s="1">
        <v>101.206532510664</v>
      </c>
    </row>
    <row r="101" spans="1:5">
      <c r="A101" s="20">
        <v>39692</v>
      </c>
      <c r="B101" s="1">
        <v>103.62971326988399</v>
      </c>
      <c r="C101" s="1">
        <v>118.96583164989001</v>
      </c>
      <c r="D101" s="1">
        <v>115.049409478065</v>
      </c>
      <c r="E101" s="1">
        <v>101.206532510664</v>
      </c>
    </row>
    <row r="102" spans="1:5">
      <c r="A102" s="20">
        <v>39699</v>
      </c>
      <c r="B102" s="1">
        <v>105.973265282482</v>
      </c>
      <c r="C102" s="1">
        <v>120.345107113555</v>
      </c>
      <c r="D102" s="1">
        <v>109.669231765174</v>
      </c>
      <c r="E102" s="1">
        <v>99.253816627719502</v>
      </c>
    </row>
    <row r="103" spans="1:5">
      <c r="A103" s="20">
        <v>39706</v>
      </c>
      <c r="B103" s="1">
        <v>113.914234216145</v>
      </c>
      <c r="C103" s="1">
        <v>120.581136834666</v>
      </c>
      <c r="D103" s="1">
        <v>138.925345795281</v>
      </c>
      <c r="E103" s="1">
        <v>99.253816627719502</v>
      </c>
    </row>
    <row r="104" spans="1:5">
      <c r="A104" s="20">
        <v>39713</v>
      </c>
      <c r="B104" s="1">
        <v>138.724839667227</v>
      </c>
      <c r="C104" s="1">
        <v>125.366373184723</v>
      </c>
      <c r="D104" s="1">
        <v>162.05857982922501</v>
      </c>
      <c r="E104" s="1">
        <v>102.82437079006201</v>
      </c>
    </row>
    <row r="105" spans="1:5">
      <c r="A105" s="20">
        <v>39720</v>
      </c>
      <c r="B105" s="1">
        <v>172.17059632065201</v>
      </c>
      <c r="C105" s="1">
        <v>145.19229186094401</v>
      </c>
      <c r="D105" s="1">
        <v>219.62330339176199</v>
      </c>
      <c r="E105" s="1">
        <v>103.693523690135</v>
      </c>
    </row>
    <row r="106" spans="1:5">
      <c r="A106" s="20">
        <v>39727</v>
      </c>
      <c r="B106" s="1">
        <v>182.198462147128</v>
      </c>
      <c r="C106" s="1">
        <v>155.35973235167</v>
      </c>
      <c r="D106" s="1">
        <v>234.460870718102</v>
      </c>
      <c r="E106" s="1">
        <v>105.16538259615</v>
      </c>
    </row>
    <row r="107" spans="1:5">
      <c r="A107" s="20">
        <v>39734</v>
      </c>
      <c r="B107" s="1">
        <v>202.715074046404</v>
      </c>
      <c r="C107" s="1">
        <v>162.89138378820201</v>
      </c>
      <c r="D107" s="1">
        <v>325.73792201037497</v>
      </c>
      <c r="E107" s="1">
        <v>105.16538259615</v>
      </c>
    </row>
    <row r="108" spans="1:5">
      <c r="A108" s="20">
        <v>39741</v>
      </c>
      <c r="B108" s="1">
        <v>206.354608490354</v>
      </c>
      <c r="C108" s="1">
        <v>161.65963721982499</v>
      </c>
      <c r="D108" s="1">
        <v>344.24074276002398</v>
      </c>
      <c r="E108" s="1">
        <v>101.096748653836</v>
      </c>
    </row>
    <row r="109" spans="1:5">
      <c r="A109" s="20">
        <v>39748</v>
      </c>
      <c r="B109" s="1">
        <v>225.41302551192001</v>
      </c>
      <c r="C109" s="1">
        <v>167.70964283446199</v>
      </c>
      <c r="D109" s="1">
        <v>313.55454430174802</v>
      </c>
      <c r="E109" s="1">
        <v>107.576022418817</v>
      </c>
    </row>
    <row r="110" spans="1:5">
      <c r="A110" s="20">
        <v>39755</v>
      </c>
      <c r="B110" s="1">
        <v>237.44662477004599</v>
      </c>
      <c r="C110" s="1">
        <v>160.19037490900601</v>
      </c>
      <c r="D110" s="1">
        <v>295.515471095061</v>
      </c>
      <c r="E110" s="1">
        <v>107.576022418817</v>
      </c>
    </row>
    <row r="111" spans="1:5">
      <c r="A111" s="20">
        <v>39762</v>
      </c>
      <c r="B111" s="1">
        <v>253.31837427623901</v>
      </c>
      <c r="C111" s="1">
        <v>165.00780838786099</v>
      </c>
      <c r="D111" s="1">
        <v>278.63576674577899</v>
      </c>
      <c r="E111" s="1">
        <v>108.90641487844999</v>
      </c>
    </row>
    <row r="112" spans="1:5">
      <c r="A112" s="20">
        <v>39769</v>
      </c>
      <c r="B112" s="1">
        <v>250.37462476451699</v>
      </c>
      <c r="C112" s="1">
        <v>162.965437184438</v>
      </c>
      <c r="D112" s="1">
        <v>309.04301046374502</v>
      </c>
      <c r="E112" s="1">
        <v>109.950743026582</v>
      </c>
    </row>
    <row r="113" spans="1:5">
      <c r="A113" s="20">
        <v>39776</v>
      </c>
      <c r="B113" s="1">
        <v>241.09978185416401</v>
      </c>
      <c r="C113" s="1">
        <v>163.38399985881199</v>
      </c>
      <c r="D113" s="1">
        <v>281.366462937839</v>
      </c>
      <c r="E113" s="1">
        <v>111.926299846182</v>
      </c>
    </row>
    <row r="114" spans="1:5">
      <c r="A114" s="20">
        <v>39783</v>
      </c>
      <c r="B114" s="1">
        <v>244.62644299387301</v>
      </c>
      <c r="C114" s="1">
        <v>168.12878340602001</v>
      </c>
      <c r="D114" s="1">
        <v>305.03053489532601</v>
      </c>
      <c r="E114" s="1">
        <v>111.926299846182</v>
      </c>
    </row>
    <row r="115" spans="1:5">
      <c r="A115" s="20">
        <v>39790</v>
      </c>
      <c r="B115" s="1">
        <v>257.57230123931902</v>
      </c>
      <c r="C115" s="1">
        <v>169.55808825443299</v>
      </c>
      <c r="D115" s="1">
        <v>277.543488268955</v>
      </c>
      <c r="E115" s="1">
        <v>118.743030030139</v>
      </c>
    </row>
    <row r="116" spans="1:5">
      <c r="A116" s="20">
        <v>39797</v>
      </c>
      <c r="B116" s="1">
        <v>258.14136127520402</v>
      </c>
      <c r="C116" s="1">
        <v>166.887130028782</v>
      </c>
      <c r="D116" s="1">
        <v>265.25770945312598</v>
      </c>
      <c r="E116" s="1">
        <v>118.743030030139</v>
      </c>
    </row>
    <row r="117" spans="1:5">
      <c r="A117" s="20">
        <v>39804</v>
      </c>
      <c r="B117" s="1">
        <v>255.54596213346699</v>
      </c>
      <c r="C117" s="1">
        <v>168.701809741885</v>
      </c>
      <c r="D117" s="1">
        <v>279.13011691847998</v>
      </c>
      <c r="E117" s="1">
        <v>118.073366923598</v>
      </c>
    </row>
    <row r="118" spans="1:5">
      <c r="A118" s="20">
        <v>39811</v>
      </c>
      <c r="B118" s="1">
        <v>256.36400739929502</v>
      </c>
      <c r="C118" s="1">
        <v>172.45095899856901</v>
      </c>
      <c r="D118" s="1">
        <v>280.70850639845901</v>
      </c>
      <c r="E118" s="1">
        <v>113.072583304305</v>
      </c>
    </row>
    <row r="119" spans="1:5">
      <c r="A119" s="20">
        <v>39818</v>
      </c>
      <c r="B119" s="1">
        <v>242.853782632644</v>
      </c>
      <c r="C119" s="1">
        <v>168.87526145369199</v>
      </c>
      <c r="D119" s="1">
        <v>279.56208480748199</v>
      </c>
      <c r="E119" s="1">
        <v>107.344942136282</v>
      </c>
    </row>
    <row r="120" spans="1:5">
      <c r="A120" s="20">
        <v>39825</v>
      </c>
      <c r="B120" s="1">
        <v>234.64299384289899</v>
      </c>
      <c r="C120" s="1">
        <v>165.99312308582299</v>
      </c>
      <c r="D120" s="1">
        <v>303.419188737166</v>
      </c>
      <c r="E120" s="1">
        <v>107.344942136282</v>
      </c>
    </row>
    <row r="121" spans="1:5">
      <c r="A121" s="20">
        <v>39832</v>
      </c>
      <c r="B121" s="1">
        <v>233.200367696809</v>
      </c>
      <c r="C121" s="1">
        <v>168.39915673118401</v>
      </c>
      <c r="D121" s="1">
        <v>257.72240039210499</v>
      </c>
      <c r="E121" s="1">
        <v>109.971281449462</v>
      </c>
    </row>
    <row r="122" spans="1:5">
      <c r="A122" s="20">
        <v>39839</v>
      </c>
      <c r="B122" s="1">
        <v>220.60457696086499</v>
      </c>
      <c r="C122" s="1">
        <v>157.43397045693001</v>
      </c>
      <c r="D122" s="1">
        <v>223.07198435845899</v>
      </c>
      <c r="E122" s="1">
        <v>110.072592055596</v>
      </c>
    </row>
    <row r="123" spans="1:5">
      <c r="A123" s="20">
        <v>39846</v>
      </c>
      <c r="B123" s="1">
        <v>211.945042377383</v>
      </c>
      <c r="C123" s="1">
        <v>156.34562494681501</v>
      </c>
      <c r="D123" s="1">
        <v>205.11647987144201</v>
      </c>
      <c r="E123" s="1">
        <v>110.072592055596</v>
      </c>
    </row>
    <row r="124" spans="1:5">
      <c r="A124" s="20">
        <v>39853</v>
      </c>
      <c r="B124" s="1">
        <v>211.02499902425399</v>
      </c>
      <c r="C124" s="1">
        <v>151.413272485173</v>
      </c>
      <c r="D124" s="1">
        <v>213.72641204597701</v>
      </c>
      <c r="E124" s="1">
        <v>114.32450609446001</v>
      </c>
    </row>
    <row r="125" spans="1:5">
      <c r="A125" s="20">
        <v>39860</v>
      </c>
      <c r="B125" s="1">
        <v>219.28581381192299</v>
      </c>
      <c r="C125" s="1">
        <v>153.42138264128599</v>
      </c>
      <c r="D125" s="1">
        <v>198.215586865387</v>
      </c>
      <c r="E125" s="1">
        <v>111.49296675358499</v>
      </c>
    </row>
    <row r="126" spans="1:5">
      <c r="A126" s="20">
        <v>39867</v>
      </c>
      <c r="B126" s="1">
        <v>219.34911902211101</v>
      </c>
      <c r="C126" s="1">
        <v>150.27539293075401</v>
      </c>
      <c r="D126" s="1">
        <v>208.39331530191399</v>
      </c>
      <c r="E126" s="1">
        <v>112.522006210246</v>
      </c>
    </row>
    <row r="127" spans="1:5">
      <c r="A127" s="20">
        <v>39874</v>
      </c>
      <c r="B127" s="1">
        <v>217.65510365075301</v>
      </c>
      <c r="C127" s="1">
        <v>151.97201650493</v>
      </c>
      <c r="D127" s="1">
        <v>196.58423129547501</v>
      </c>
      <c r="E127" s="1">
        <v>112.522006210246</v>
      </c>
    </row>
    <row r="128" spans="1:5">
      <c r="A128" s="20">
        <v>39881</v>
      </c>
      <c r="B128" s="1">
        <v>217.44870348082799</v>
      </c>
      <c r="C128" s="1">
        <v>151.03202545750801</v>
      </c>
      <c r="D128" s="1">
        <v>217.25395363546099</v>
      </c>
      <c r="E128" s="1">
        <v>114.606610082266</v>
      </c>
    </row>
    <row r="129" spans="1:5">
      <c r="A129" s="20">
        <v>39888</v>
      </c>
      <c r="B129" s="1">
        <v>236.61518581598699</v>
      </c>
      <c r="C129" s="1">
        <v>150.46362229911099</v>
      </c>
      <c r="D129" s="1">
        <v>204.048918903253</v>
      </c>
      <c r="E129" s="1">
        <v>114.30580968260099</v>
      </c>
    </row>
    <row r="130" spans="1:5">
      <c r="A130" s="20">
        <v>39895</v>
      </c>
      <c r="B130" s="1">
        <v>237.14337793137</v>
      </c>
      <c r="C130" s="1">
        <v>148.856655345126</v>
      </c>
      <c r="D130" s="1">
        <v>213.64755142318899</v>
      </c>
      <c r="E130" s="1">
        <v>114.30580968260099</v>
      </c>
    </row>
    <row r="131" spans="1:5">
      <c r="A131" s="20">
        <v>39902</v>
      </c>
      <c r="B131" s="1">
        <v>237.98821057366101</v>
      </c>
      <c r="C131" s="1">
        <v>151.60587736077801</v>
      </c>
      <c r="D131" s="1">
        <v>222.92367930664801</v>
      </c>
      <c r="E131" s="1">
        <v>114.496734124887</v>
      </c>
    </row>
    <row r="132" spans="1:5">
      <c r="A132" s="20">
        <v>39909</v>
      </c>
      <c r="B132" s="1">
        <v>239.091415475254</v>
      </c>
      <c r="C132" s="1">
        <v>150.897045186778</v>
      </c>
      <c r="D132" s="1">
        <v>251.946742541053</v>
      </c>
      <c r="E132" s="1">
        <v>105.341018346965</v>
      </c>
    </row>
    <row r="133" spans="1:5">
      <c r="A133" s="20">
        <v>39916</v>
      </c>
      <c r="B133" s="1">
        <v>250.301474621099</v>
      </c>
      <c r="C133" s="1">
        <v>151.911254743917</v>
      </c>
      <c r="D133" s="1">
        <v>234.13365798474399</v>
      </c>
      <c r="E133" s="1">
        <v>105.341018346965</v>
      </c>
    </row>
    <row r="134" spans="1:5">
      <c r="A134" s="20">
        <v>39923</v>
      </c>
      <c r="B134" s="1">
        <v>251.482179752886</v>
      </c>
      <c r="C134" s="1">
        <v>150.58044008693</v>
      </c>
      <c r="D134" s="1">
        <v>247.066800121966</v>
      </c>
      <c r="E134" s="1">
        <v>106.792523031203</v>
      </c>
    </row>
    <row r="135" spans="1:5">
      <c r="A135" s="20">
        <v>39930</v>
      </c>
      <c r="B135" s="1">
        <v>236.58885634339501</v>
      </c>
      <c r="C135" s="1">
        <v>148.53815144024699</v>
      </c>
      <c r="D135" s="1">
        <v>250.19886157329</v>
      </c>
      <c r="E135" s="1">
        <v>105.72986687341501</v>
      </c>
    </row>
    <row r="136" spans="1:5">
      <c r="A136" s="20">
        <v>39937</v>
      </c>
      <c r="B136" s="1">
        <v>238.08230981918501</v>
      </c>
      <c r="C136" s="1">
        <v>148.19752232891099</v>
      </c>
      <c r="D136" s="1">
        <v>256.80079042728403</v>
      </c>
      <c r="E136" s="1">
        <v>105.72986687341501</v>
      </c>
    </row>
    <row r="137" spans="1:5">
      <c r="A137" s="20">
        <v>39944</v>
      </c>
      <c r="B137" s="1">
        <v>251.42940633173501</v>
      </c>
      <c r="C137" s="1">
        <v>145.643134220858</v>
      </c>
      <c r="D137" s="1">
        <v>253.23676108695699</v>
      </c>
      <c r="E137" s="1">
        <v>104.303781941262</v>
      </c>
    </row>
    <row r="138" spans="1:5">
      <c r="A138" s="20">
        <v>39951</v>
      </c>
      <c r="B138" s="1">
        <v>249.744434561833</v>
      </c>
      <c r="C138" s="1">
        <v>143.39032588587901</v>
      </c>
      <c r="D138" s="1">
        <v>260.26594973307101</v>
      </c>
      <c r="E138" s="1">
        <v>106.81941639210299</v>
      </c>
    </row>
    <row r="139" spans="1:5">
      <c r="A139" s="20">
        <v>39958</v>
      </c>
      <c r="B139" s="1">
        <v>238.12317773968601</v>
      </c>
      <c r="C139" s="1">
        <v>148.56993578534201</v>
      </c>
      <c r="D139" s="1">
        <v>248.7334664185</v>
      </c>
      <c r="E139" s="1">
        <v>109.412967909117</v>
      </c>
    </row>
    <row r="140" spans="1:5">
      <c r="A140" s="20">
        <v>39965</v>
      </c>
      <c r="B140" s="1">
        <v>237.84614589763399</v>
      </c>
      <c r="C140" s="1">
        <v>144.29580821576999</v>
      </c>
      <c r="D140" s="1">
        <v>259.64683499297502</v>
      </c>
      <c r="E140" s="1">
        <v>109.412967909117</v>
      </c>
    </row>
    <row r="141" spans="1:5">
      <c r="A141" s="20">
        <v>39972</v>
      </c>
      <c r="B141" s="1">
        <v>234.938685267701</v>
      </c>
      <c r="C141" s="1">
        <v>142.544449522636</v>
      </c>
      <c r="D141" s="1">
        <v>255.44956662190299</v>
      </c>
      <c r="E141" s="1">
        <v>108.152387667165</v>
      </c>
    </row>
    <row r="142" spans="1:5">
      <c r="A142" s="20">
        <v>39979</v>
      </c>
      <c r="B142" s="1">
        <v>237.254534096095</v>
      </c>
      <c r="C142" s="1">
        <v>141.974312672689</v>
      </c>
      <c r="D142" s="1">
        <v>262.14448038933301</v>
      </c>
      <c r="E142" s="1">
        <v>108.152387667165</v>
      </c>
    </row>
    <row r="143" spans="1:5">
      <c r="A143" s="20">
        <v>39986</v>
      </c>
      <c r="B143" s="1">
        <v>231.87920055254301</v>
      </c>
      <c r="C143" s="1">
        <v>164.89214639440999</v>
      </c>
      <c r="D143" s="1">
        <v>259.06891610060302</v>
      </c>
      <c r="E143" s="1">
        <v>106.167620792462</v>
      </c>
    </row>
    <row r="144" spans="1:5">
      <c r="A144" s="20">
        <v>39993</v>
      </c>
      <c r="B144" s="1">
        <v>229.596091850938</v>
      </c>
      <c r="C144" s="1">
        <v>157.81777674355101</v>
      </c>
      <c r="D144" s="1">
        <v>266.69250197817797</v>
      </c>
      <c r="E144" s="1">
        <v>101.166008268211</v>
      </c>
    </row>
    <row r="145" spans="1:5">
      <c r="A145" s="20">
        <v>40000</v>
      </c>
      <c r="B145" s="1">
        <v>228.12084005402701</v>
      </c>
      <c r="C145" s="1">
        <v>155.94217015595299</v>
      </c>
      <c r="D145" s="1">
        <v>275.10587110785298</v>
      </c>
      <c r="E145" s="1">
        <v>99.739094431098096</v>
      </c>
    </row>
    <row r="146" spans="1:5">
      <c r="A146" s="20">
        <v>40007</v>
      </c>
      <c r="B146" s="1">
        <v>237.245833922543</v>
      </c>
      <c r="C146" s="1">
        <v>154.85266885147101</v>
      </c>
      <c r="D146" s="1">
        <v>279.77277214298999</v>
      </c>
      <c r="E146" s="1">
        <v>99.739094431098096</v>
      </c>
    </row>
    <row r="147" spans="1:5">
      <c r="A147" s="20">
        <v>40014</v>
      </c>
      <c r="B147" s="1">
        <v>233.41661279996401</v>
      </c>
      <c r="C147" s="1">
        <v>154.20344264411699</v>
      </c>
      <c r="D147" s="1">
        <v>284.5915093026</v>
      </c>
      <c r="E147" s="1">
        <v>103.269584853743</v>
      </c>
    </row>
    <row r="148" spans="1:5">
      <c r="A148" s="20">
        <v>40021</v>
      </c>
      <c r="B148" s="1">
        <v>229.01455393456399</v>
      </c>
      <c r="C148" s="1">
        <v>153.06787467843199</v>
      </c>
      <c r="D148" s="1">
        <v>288.74522777750502</v>
      </c>
      <c r="E148" s="1">
        <v>105.671567224613</v>
      </c>
    </row>
    <row r="149" spans="1:5">
      <c r="A149" s="20">
        <v>40028</v>
      </c>
      <c r="B149" s="1">
        <v>227.71593855595299</v>
      </c>
      <c r="C149" s="1">
        <v>151.56550711467</v>
      </c>
      <c r="D149" s="1">
        <v>290.30007677306997</v>
      </c>
      <c r="E149" s="1">
        <v>105.671567224613</v>
      </c>
    </row>
    <row r="150" spans="1:5">
      <c r="A150" s="20">
        <v>40035</v>
      </c>
      <c r="B150" s="1">
        <v>230.657513024287</v>
      </c>
      <c r="C150" s="1">
        <v>148.747185107213</v>
      </c>
      <c r="D150" s="1">
        <v>255.83092246941499</v>
      </c>
      <c r="E150" s="1">
        <v>108.456043183912</v>
      </c>
    </row>
    <row r="151" spans="1:5">
      <c r="A151" s="20">
        <v>40042</v>
      </c>
      <c r="B151" s="1">
        <v>235.89387274294199</v>
      </c>
      <c r="C151" s="1">
        <v>148.467070086669</v>
      </c>
      <c r="D151" s="1">
        <v>259.54678793421402</v>
      </c>
      <c r="E151" s="1">
        <v>108.46746365224</v>
      </c>
    </row>
    <row r="152" spans="1:5">
      <c r="A152" s="20">
        <v>40049</v>
      </c>
      <c r="B152" s="1">
        <v>237.52641451959599</v>
      </c>
      <c r="C152" s="1">
        <v>150.36645301553401</v>
      </c>
      <c r="D152" s="1">
        <v>259.24193866104798</v>
      </c>
      <c r="E152" s="1">
        <v>108.46746365224</v>
      </c>
    </row>
    <row r="153" spans="1:5">
      <c r="A153" s="20">
        <v>40056</v>
      </c>
      <c r="B153" s="1">
        <v>238.535863603569</v>
      </c>
      <c r="C153" s="1">
        <v>150.21099867315701</v>
      </c>
      <c r="D153" s="1">
        <v>260.84504564966301</v>
      </c>
      <c r="E153" s="1">
        <v>107.927109719345</v>
      </c>
    </row>
    <row r="154" spans="1:5">
      <c r="A154" s="20">
        <v>40063</v>
      </c>
      <c r="B154" s="1">
        <v>239.01963904345001</v>
      </c>
      <c r="C154" s="1">
        <v>148.80629573341599</v>
      </c>
      <c r="D154" s="1">
        <v>260.387183227805</v>
      </c>
      <c r="E154" s="1">
        <v>106.08878272078</v>
      </c>
    </row>
    <row r="155" spans="1:5">
      <c r="A155" s="20">
        <v>40070</v>
      </c>
      <c r="B155" s="1">
        <v>244.95372978578499</v>
      </c>
      <c r="C155" s="1">
        <v>148.021924141851</v>
      </c>
      <c r="D155" s="1">
        <v>265.99452661529398</v>
      </c>
      <c r="E155" s="1">
        <v>106.08878272078</v>
      </c>
    </row>
    <row r="156" spans="1:5">
      <c r="A156" s="20">
        <v>40077</v>
      </c>
      <c r="B156" s="1">
        <v>247.11137282669301</v>
      </c>
      <c r="C156" s="1">
        <v>147.79654424026501</v>
      </c>
      <c r="D156" s="1">
        <v>262.13859526822898</v>
      </c>
      <c r="E156" s="1">
        <v>106.72703953942001</v>
      </c>
    </row>
    <row r="157" spans="1:5">
      <c r="A157" s="20">
        <v>40084</v>
      </c>
      <c r="B157" s="1">
        <v>245.09533655794101</v>
      </c>
      <c r="C157" s="1">
        <v>152.28143916835401</v>
      </c>
      <c r="D157" s="1">
        <v>266.48652273955298</v>
      </c>
      <c r="E157" s="1">
        <v>107.69243751531999</v>
      </c>
    </row>
    <row r="158" spans="1:5">
      <c r="A158" s="20">
        <v>40091</v>
      </c>
      <c r="B158" s="1">
        <v>244.759464068445</v>
      </c>
      <c r="C158" s="1">
        <v>148.828503496613</v>
      </c>
      <c r="D158" s="1">
        <v>261.53478184300201</v>
      </c>
      <c r="E158" s="1">
        <v>104.498758807793</v>
      </c>
    </row>
    <row r="159" spans="1:5">
      <c r="A159" s="20">
        <v>40098</v>
      </c>
      <c r="B159" s="1">
        <v>251.02141398253099</v>
      </c>
      <c r="C159" s="1">
        <v>148.71672166996501</v>
      </c>
      <c r="D159" s="1">
        <v>265.03407485118998</v>
      </c>
      <c r="E159" s="1">
        <v>104.498758807793</v>
      </c>
    </row>
    <row r="160" spans="1:5">
      <c r="A160" s="20">
        <v>40105</v>
      </c>
      <c r="B160" s="1">
        <v>251.975227746158</v>
      </c>
      <c r="C160" s="1">
        <v>147.456410469372</v>
      </c>
      <c r="D160" s="1">
        <v>270.67555194108002</v>
      </c>
      <c r="E160" s="1">
        <v>102.478164818739</v>
      </c>
    </row>
    <row r="161" spans="1:5">
      <c r="A161" s="20">
        <v>40112</v>
      </c>
      <c r="B161" s="1">
        <v>247.44403998909101</v>
      </c>
      <c r="C161" s="1">
        <v>146.868441363475</v>
      </c>
      <c r="D161" s="1">
        <v>277.00676522430899</v>
      </c>
      <c r="E161" s="1">
        <v>102.600013847752</v>
      </c>
    </row>
    <row r="162" spans="1:5">
      <c r="A162" s="20">
        <v>40119</v>
      </c>
      <c r="B162" s="1">
        <v>247.84814015539001</v>
      </c>
      <c r="C162" s="1">
        <v>146.42965228767599</v>
      </c>
      <c r="D162" s="1">
        <v>278.88647290479099</v>
      </c>
      <c r="E162" s="1">
        <v>102.600013847752</v>
      </c>
    </row>
    <row r="163" spans="1:5">
      <c r="A163" s="20">
        <v>40126</v>
      </c>
      <c r="B163" s="1">
        <v>244.410197890718</v>
      </c>
      <c r="C163" s="1">
        <v>145.26725338132499</v>
      </c>
      <c r="D163" s="1">
        <v>274.88576757857902</v>
      </c>
      <c r="E163" s="1">
        <v>102.272504288289</v>
      </c>
    </row>
    <row r="164" spans="1:5">
      <c r="A164" s="20">
        <v>40133</v>
      </c>
      <c r="B164" s="1">
        <v>252.84547405329801</v>
      </c>
      <c r="C164" s="1">
        <v>145.421717042816</v>
      </c>
      <c r="D164" s="1">
        <v>276.86081422093997</v>
      </c>
      <c r="E164" s="1">
        <v>106.586401997997</v>
      </c>
    </row>
    <row r="165" spans="1:5">
      <c r="A165" s="20">
        <v>40140</v>
      </c>
      <c r="B165" s="1">
        <v>252.57508181737799</v>
      </c>
      <c r="C165" s="1">
        <v>145.23266210705299</v>
      </c>
      <c r="D165" s="1">
        <v>276.16636993071802</v>
      </c>
      <c r="E165" s="1">
        <v>106.586401997997</v>
      </c>
    </row>
    <row r="166" spans="1:5">
      <c r="A166" s="20">
        <v>40147</v>
      </c>
      <c r="B166" s="1">
        <v>252.313504230978</v>
      </c>
      <c r="C166" s="1">
        <v>145.252723394996</v>
      </c>
      <c r="D166" s="1">
        <v>281.615992072631</v>
      </c>
      <c r="E166" s="1">
        <v>108.030630738703</v>
      </c>
    </row>
    <row r="167" spans="1:5">
      <c r="A167" s="20">
        <v>40154</v>
      </c>
      <c r="B167" s="1">
        <v>250.288309884803</v>
      </c>
      <c r="C167" s="1">
        <v>144.02370119905601</v>
      </c>
      <c r="D167" s="1">
        <v>281.058082592012</v>
      </c>
      <c r="E167" s="1">
        <v>114.77064116365101</v>
      </c>
    </row>
    <row r="168" spans="1:5">
      <c r="A168" s="20">
        <v>40161</v>
      </c>
      <c r="B168" s="1">
        <v>255.94113317427801</v>
      </c>
      <c r="C168" s="1">
        <v>152.098575988129</v>
      </c>
      <c r="D168" s="1">
        <v>282.99311041086798</v>
      </c>
      <c r="E168" s="1">
        <v>114.77064116365101</v>
      </c>
    </row>
    <row r="169" spans="1:5">
      <c r="A169" s="20">
        <v>40168</v>
      </c>
      <c r="B169" s="1">
        <v>255.94571221299</v>
      </c>
      <c r="C169" s="1">
        <v>152.933307191404</v>
      </c>
      <c r="D169" s="1">
        <v>280.09174570680398</v>
      </c>
      <c r="E169" s="1">
        <v>113.989812692016</v>
      </c>
    </row>
    <row r="170" spans="1:5">
      <c r="A170" s="20">
        <v>40175</v>
      </c>
      <c r="B170" s="1">
        <v>255.74698193290601</v>
      </c>
      <c r="C170" s="1">
        <v>157.26522447933201</v>
      </c>
      <c r="D170" s="1">
        <v>279.77159511876903</v>
      </c>
      <c r="E170" s="1">
        <v>112.854120797262</v>
      </c>
    </row>
    <row r="171" spans="1:5">
      <c r="A171" s="20">
        <v>40182</v>
      </c>
      <c r="B171" s="1">
        <v>255.88858870506201</v>
      </c>
      <c r="C171" s="1">
        <v>155.17282389116099</v>
      </c>
      <c r="D171" s="1">
        <v>279.84457062045402</v>
      </c>
      <c r="E171" s="1">
        <v>112.854120797262</v>
      </c>
    </row>
    <row r="172" spans="1:5">
      <c r="A172" s="20">
        <v>40189</v>
      </c>
      <c r="B172" s="1">
        <v>262.344575384552</v>
      </c>
      <c r="C172" s="1">
        <v>154.431134134438</v>
      </c>
      <c r="D172" s="1">
        <v>284.76923995992797</v>
      </c>
      <c r="E172" s="1">
        <v>106.555916715606</v>
      </c>
    </row>
    <row r="173" spans="1:5">
      <c r="A173" s="20">
        <v>40196</v>
      </c>
      <c r="B173" s="1">
        <v>257.77767112553403</v>
      </c>
      <c r="C173" s="1">
        <v>154.40933915494401</v>
      </c>
      <c r="D173" s="1">
        <v>288.940613798144</v>
      </c>
      <c r="E173" s="1">
        <v>109.535461641987</v>
      </c>
    </row>
    <row r="174" spans="1:5">
      <c r="A174" s="20">
        <v>40203</v>
      </c>
      <c r="B174" s="1">
        <v>257.21444936400701</v>
      </c>
      <c r="C174" s="1">
        <v>155.01307659827799</v>
      </c>
      <c r="D174" s="1">
        <v>293.89706279157701</v>
      </c>
      <c r="E174" s="1">
        <v>109.535461641987</v>
      </c>
    </row>
    <row r="175" spans="1:5">
      <c r="A175" s="20">
        <v>40210</v>
      </c>
      <c r="B175" s="1">
        <v>257.49296939364001</v>
      </c>
      <c r="C175" s="1">
        <v>154.752610081976</v>
      </c>
      <c r="D175" s="1">
        <v>295.06820189118901</v>
      </c>
      <c r="E175" s="1">
        <v>112.762572849538</v>
      </c>
    </row>
    <row r="176" spans="1:5">
      <c r="A176" s="20">
        <v>40217</v>
      </c>
      <c r="B176" s="1">
        <v>258.33551251657599</v>
      </c>
      <c r="C176" s="1">
        <v>154.768048192451</v>
      </c>
      <c r="D176" s="1">
        <v>289.48910708499699</v>
      </c>
      <c r="E176" s="1">
        <v>116.864731392427</v>
      </c>
    </row>
    <row r="177" spans="1:5">
      <c r="A177" s="20">
        <v>40224</v>
      </c>
      <c r="B177" s="1">
        <v>260.72748786354998</v>
      </c>
      <c r="C177" s="1">
        <v>155.278579075751</v>
      </c>
      <c r="D177" s="1">
        <v>291.05454929854898</v>
      </c>
      <c r="E177" s="1">
        <v>116.864731392427</v>
      </c>
    </row>
    <row r="178" spans="1:5">
      <c r="A178" s="20">
        <v>40231</v>
      </c>
      <c r="B178" s="1">
        <v>261.70660081605803</v>
      </c>
      <c r="C178" s="1">
        <v>155.95108628392799</v>
      </c>
      <c r="D178" s="1">
        <v>291.86198791395998</v>
      </c>
      <c r="E178" s="1">
        <v>115.09953223138</v>
      </c>
    </row>
    <row r="179" spans="1:5">
      <c r="A179" s="20">
        <v>40238</v>
      </c>
      <c r="B179" s="1">
        <v>261.02203452867298</v>
      </c>
      <c r="C179" s="1">
        <v>156.057914706145</v>
      </c>
      <c r="D179" s="1">
        <v>292.22568839816103</v>
      </c>
      <c r="E179" s="1">
        <v>116.75356602733299</v>
      </c>
    </row>
    <row r="180" spans="1:5">
      <c r="A180" s="20">
        <v>40245</v>
      </c>
      <c r="B180" s="1">
        <v>261.288420105721</v>
      </c>
      <c r="C180" s="1">
        <v>155.75955464595</v>
      </c>
      <c r="D180" s="1">
        <v>294.90694957295102</v>
      </c>
      <c r="E180" s="1">
        <v>118.011567453856</v>
      </c>
    </row>
    <row r="181" spans="1:5">
      <c r="A181" s="20">
        <v>40252</v>
      </c>
      <c r="B181" s="1">
        <v>264.21019023162802</v>
      </c>
      <c r="C181" s="1">
        <v>156.008463218581</v>
      </c>
      <c r="D181" s="1">
        <v>293.63223234191599</v>
      </c>
      <c r="E181" s="1">
        <v>118.011567453856</v>
      </c>
    </row>
    <row r="182" spans="1:5">
      <c r="A182" s="20">
        <v>40259</v>
      </c>
      <c r="B182" s="1">
        <v>264.799970417682</v>
      </c>
      <c r="C182" s="1">
        <v>156.43660247485499</v>
      </c>
      <c r="D182" s="1">
        <v>296.16401144067498</v>
      </c>
      <c r="E182" s="1">
        <v>117.43953093140701</v>
      </c>
    </row>
    <row r="183" spans="1:5">
      <c r="A183" s="20">
        <v>40266</v>
      </c>
      <c r="B183" s="1">
        <v>264.11322908690897</v>
      </c>
      <c r="C183" s="1">
        <v>160.37043116005401</v>
      </c>
      <c r="D183" s="1">
        <v>297.00558375848698</v>
      </c>
      <c r="E183" s="1">
        <v>112.550649481617</v>
      </c>
    </row>
    <row r="184" spans="1:5">
      <c r="A184" s="20">
        <v>40273</v>
      </c>
      <c r="B184" s="1">
        <v>264.16188137322001</v>
      </c>
      <c r="C184" s="1">
        <v>159.88384173150101</v>
      </c>
      <c r="D184" s="1">
        <v>296.22168562748999</v>
      </c>
      <c r="E184" s="1">
        <v>112.550649481617</v>
      </c>
    </row>
    <row r="185" spans="1:5">
      <c r="A185" s="20">
        <v>40280</v>
      </c>
      <c r="B185" s="1">
        <v>267.79878286991101</v>
      </c>
      <c r="C185" s="1">
        <v>160.15916846109499</v>
      </c>
      <c r="D185" s="1">
        <v>294.623286735759</v>
      </c>
      <c r="E185" s="1">
        <v>104.79615148707001</v>
      </c>
    </row>
    <row r="186" spans="1:5">
      <c r="A186" s="20">
        <v>40287</v>
      </c>
      <c r="B186" s="1">
        <v>267.59398536353501</v>
      </c>
      <c r="C186" s="1">
        <v>160.42921155929599</v>
      </c>
      <c r="D186" s="1">
        <v>294.46791953862402</v>
      </c>
      <c r="E186" s="1">
        <v>105.03128419385</v>
      </c>
    </row>
    <row r="187" spans="1:5">
      <c r="A187" s="20">
        <v>40294</v>
      </c>
      <c r="B187" s="1">
        <v>266.78303760771001</v>
      </c>
      <c r="C187" s="1">
        <v>161.54859840384199</v>
      </c>
      <c r="D187" s="1">
        <v>294.14541490214799</v>
      </c>
      <c r="E187" s="1">
        <v>105.180026583764</v>
      </c>
    </row>
    <row r="188" spans="1:5">
      <c r="A188" s="20">
        <v>40301</v>
      </c>
      <c r="B188" s="1">
        <v>266.28987513846999</v>
      </c>
      <c r="C188" s="1">
        <v>163.72991260154001</v>
      </c>
      <c r="D188" s="1">
        <v>293.715801061587</v>
      </c>
      <c r="E188" s="1">
        <v>105.180026583764</v>
      </c>
    </row>
    <row r="189" spans="1:5">
      <c r="A189" s="20">
        <v>40308</v>
      </c>
      <c r="B189" s="1">
        <v>267.427651782336</v>
      </c>
      <c r="C189" s="1">
        <v>170.30984993349699</v>
      </c>
      <c r="D189" s="1">
        <v>294.17013241078303</v>
      </c>
      <c r="E189" s="1">
        <v>107.95879230889901</v>
      </c>
    </row>
    <row r="190" spans="1:5">
      <c r="A190" s="20">
        <v>40315</v>
      </c>
      <c r="B190" s="1">
        <v>269.12040791804799</v>
      </c>
      <c r="C190" s="1">
        <v>170.889811035565</v>
      </c>
      <c r="D190" s="1">
        <v>295.62728839602897</v>
      </c>
      <c r="E190" s="1">
        <v>109.89410118769899</v>
      </c>
    </row>
    <row r="191" spans="1:5">
      <c r="A191" s="20">
        <v>40322</v>
      </c>
      <c r="B191" s="1">
        <v>267.19160233675302</v>
      </c>
      <c r="C191" s="1">
        <v>172.41562471363099</v>
      </c>
      <c r="D191" s="1">
        <v>296.96556493498298</v>
      </c>
      <c r="E191" s="1">
        <v>109.89410118769899</v>
      </c>
    </row>
    <row r="192" spans="1:5">
      <c r="A192" s="20">
        <v>40329</v>
      </c>
      <c r="B192" s="1">
        <v>267.44058756669602</v>
      </c>
      <c r="C192" s="1">
        <v>173.24598040965901</v>
      </c>
      <c r="D192" s="1">
        <v>296.62187386253402</v>
      </c>
      <c r="E192" s="1">
        <v>111.403537118534</v>
      </c>
    </row>
    <row r="193" spans="1:5">
      <c r="A193" s="20">
        <v>40336</v>
      </c>
      <c r="B193" s="1">
        <v>266.90403870566399</v>
      </c>
      <c r="C193" s="1">
        <v>173.95745439935601</v>
      </c>
      <c r="D193" s="1">
        <v>295.73322057589297</v>
      </c>
      <c r="E193" s="1">
        <v>110.721532538155</v>
      </c>
    </row>
    <row r="194" spans="1:5">
      <c r="A194" s="20">
        <v>40343</v>
      </c>
      <c r="B194" s="1">
        <v>268.36784290579601</v>
      </c>
      <c r="C194" s="1">
        <v>175.41160882666099</v>
      </c>
      <c r="D194" s="1">
        <v>295.02700604346398</v>
      </c>
      <c r="E194" s="1">
        <v>110.721532538155</v>
      </c>
    </row>
    <row r="195" spans="1:5">
      <c r="A195" s="20">
        <v>40350</v>
      </c>
      <c r="B195" s="1">
        <v>268.38856305596602</v>
      </c>
      <c r="C195" s="1">
        <v>177.84744545534599</v>
      </c>
      <c r="D195" s="1">
        <v>295.896826942573</v>
      </c>
      <c r="E195" s="1">
        <v>107.98218584886099</v>
      </c>
    </row>
    <row r="196" spans="1:5">
      <c r="A196" s="20">
        <v>40357</v>
      </c>
      <c r="B196" s="1">
        <v>266.82642399950203</v>
      </c>
      <c r="C196" s="1">
        <v>169.225714817148</v>
      </c>
      <c r="D196" s="1">
        <v>295.04583843099601</v>
      </c>
      <c r="E196" s="1">
        <v>104.28876955144401</v>
      </c>
    </row>
    <row r="197" spans="1:5">
      <c r="A197" s="20">
        <v>40364</v>
      </c>
      <c r="B197" s="1">
        <v>266.95990297794498</v>
      </c>
      <c r="C197" s="1">
        <v>165.50537786290201</v>
      </c>
      <c r="D197" s="1">
        <v>294.46909656284498</v>
      </c>
      <c r="E197" s="1">
        <v>104.28876955144401</v>
      </c>
    </row>
    <row r="198" spans="1:5">
      <c r="A198" s="20">
        <v>40371</v>
      </c>
      <c r="B198" s="1">
        <v>267.95584389771898</v>
      </c>
      <c r="C198" s="1">
        <v>164.039335264964</v>
      </c>
      <c r="D198" s="1">
        <v>294.09244881221599</v>
      </c>
      <c r="E198" s="1">
        <v>104.685446624731</v>
      </c>
    </row>
    <row r="199" spans="1:5">
      <c r="A199" s="20">
        <v>40378</v>
      </c>
      <c r="B199" s="1">
        <v>266.994818148121</v>
      </c>
      <c r="C199" s="1">
        <v>164.58610855734699</v>
      </c>
      <c r="D199" s="1">
        <v>296.51241061000701</v>
      </c>
      <c r="E199" s="1">
        <v>110.153548439951</v>
      </c>
    </row>
    <row r="200" spans="1:5">
      <c r="A200" s="20">
        <v>40385</v>
      </c>
      <c r="B200" s="1">
        <v>266.19073895036399</v>
      </c>
      <c r="C200" s="1">
        <v>165.25052520495399</v>
      </c>
      <c r="D200" s="1">
        <v>296.78901130187501</v>
      </c>
      <c r="E200" s="1">
        <v>108.102284967404</v>
      </c>
    </row>
    <row r="201" spans="1:5">
      <c r="A201" s="20">
        <v>40392</v>
      </c>
      <c r="B201" s="1">
        <v>266.32593506832399</v>
      </c>
      <c r="C201" s="1">
        <v>162.21623476432899</v>
      </c>
      <c r="D201" s="1">
        <v>295.97804161380202</v>
      </c>
      <c r="E201" s="1">
        <v>108.102284967404</v>
      </c>
    </row>
    <row r="202" spans="1:5">
      <c r="A202" s="20">
        <v>40399</v>
      </c>
      <c r="B202" s="1">
        <v>266.44659273837499</v>
      </c>
      <c r="C202" s="1">
        <v>161.24041409152599</v>
      </c>
      <c r="D202" s="1">
        <v>295.38599843078202</v>
      </c>
      <c r="E202" s="1">
        <v>111.75803213944999</v>
      </c>
    </row>
    <row r="203" spans="1:5">
      <c r="A203" s="20">
        <v>40406</v>
      </c>
      <c r="B203" s="1">
        <v>264.858696589158</v>
      </c>
      <c r="C203" s="1">
        <v>161.48626806475801</v>
      </c>
      <c r="D203" s="1">
        <v>294.15836216857599</v>
      </c>
      <c r="E203" s="1">
        <v>113.703840481067</v>
      </c>
    </row>
    <row r="204" spans="1:5">
      <c r="A204" s="20">
        <v>40413</v>
      </c>
      <c r="B204" s="1">
        <v>263.410919024517</v>
      </c>
      <c r="C204" s="1">
        <v>161.639988715584</v>
      </c>
      <c r="D204" s="1">
        <v>291.55949268923598</v>
      </c>
      <c r="E204" s="1">
        <v>113.703840481067</v>
      </c>
    </row>
    <row r="205" spans="1:5">
      <c r="A205" s="20">
        <v>40420</v>
      </c>
      <c r="B205" s="1">
        <v>263.52321994891901</v>
      </c>
      <c r="C205" s="1">
        <v>162.07729177005399</v>
      </c>
      <c r="D205" s="1">
        <v>291.26876770671902</v>
      </c>
      <c r="E205" s="1">
        <v>113.32180739539299</v>
      </c>
    </row>
    <row r="206" spans="1:5">
      <c r="A206" s="20">
        <v>40427</v>
      </c>
      <c r="B206" s="1">
        <v>263.958915482328</v>
      </c>
      <c r="C206" s="1">
        <v>162.90550099082901</v>
      </c>
      <c r="D206" s="1">
        <v>291.82550016311802</v>
      </c>
      <c r="E206" s="1">
        <v>111.55623983214301</v>
      </c>
    </row>
    <row r="207" spans="1:5">
      <c r="A207" s="20">
        <v>40434</v>
      </c>
      <c r="B207" s="1">
        <v>262.84586564750498</v>
      </c>
      <c r="C207" s="1">
        <v>162.67657114940101</v>
      </c>
      <c r="D207" s="1">
        <v>288.95944618567501</v>
      </c>
      <c r="E207" s="1">
        <v>111.55623983214301</v>
      </c>
    </row>
    <row r="208" spans="1:5">
      <c r="A208" s="20">
        <v>40441</v>
      </c>
      <c r="B208" s="1">
        <v>264.11563308223299</v>
      </c>
      <c r="C208" s="1">
        <v>162.74872574060399</v>
      </c>
      <c r="D208" s="1">
        <v>287.96721476761201</v>
      </c>
      <c r="E208" s="1">
        <v>114.62926681782</v>
      </c>
    </row>
    <row r="209" spans="1:5">
      <c r="A209" s="20">
        <v>40448</v>
      </c>
      <c r="B209" s="1">
        <v>263.14487687537297</v>
      </c>
      <c r="C209" s="1">
        <v>154.0413837625</v>
      </c>
      <c r="D209" s="1">
        <v>288.199088539093</v>
      </c>
      <c r="E209" s="1">
        <v>111.49075634035999</v>
      </c>
    </row>
    <row r="210" spans="1:5">
      <c r="A210" s="20">
        <v>40455</v>
      </c>
      <c r="B210" s="1">
        <v>264.22106544856803</v>
      </c>
      <c r="C210" s="1">
        <v>154.21202854513001</v>
      </c>
      <c r="D210" s="1">
        <v>287.73298694768999</v>
      </c>
      <c r="E210" s="1">
        <v>111.49075634035999</v>
      </c>
    </row>
    <row r="211" spans="1:5">
      <c r="A211" s="20">
        <v>40462</v>
      </c>
      <c r="B211" s="1">
        <v>264.42632085881502</v>
      </c>
      <c r="C211" s="1">
        <v>154.954543869258</v>
      </c>
      <c r="D211" s="1">
        <v>286.89376867831999</v>
      </c>
      <c r="E211" s="1">
        <v>107.89386142042299</v>
      </c>
    </row>
    <row r="212" spans="1:5">
      <c r="A212" s="20">
        <v>40469</v>
      </c>
      <c r="B212" s="1">
        <v>263.89309180084899</v>
      </c>
      <c r="C212" s="1">
        <v>155.03850407435399</v>
      </c>
      <c r="D212" s="1">
        <v>287.17625449129099</v>
      </c>
      <c r="E212" s="1">
        <v>107.875165008564</v>
      </c>
    </row>
    <row r="213" spans="1:5">
      <c r="A213" s="20">
        <v>40476</v>
      </c>
      <c r="B213" s="1">
        <v>262.767220657633</v>
      </c>
      <c r="C213" s="1">
        <v>156.50107928919101</v>
      </c>
      <c r="D213" s="1">
        <v>287.38576480257899</v>
      </c>
      <c r="E213" s="1">
        <v>107.875165008564</v>
      </c>
    </row>
    <row r="214" spans="1:5">
      <c r="A214" s="20">
        <v>40483</v>
      </c>
      <c r="B214" s="1">
        <v>263.33513593383998</v>
      </c>
      <c r="C214" s="1">
        <v>155.731155127215</v>
      </c>
      <c r="D214" s="1">
        <v>287.62352369516299</v>
      </c>
      <c r="E214" s="1">
        <v>111.825818145008</v>
      </c>
    </row>
    <row r="215" spans="1:5">
      <c r="A215" s="20">
        <v>40490</v>
      </c>
      <c r="B215" s="1">
        <v>264.75635507395401</v>
      </c>
      <c r="C215" s="1">
        <v>155.12238172271</v>
      </c>
      <c r="D215" s="1">
        <v>287.39047289946097</v>
      </c>
      <c r="E215" s="1">
        <v>112.94161632074</v>
      </c>
    </row>
    <row r="216" spans="1:5">
      <c r="A216" s="20">
        <v>40497</v>
      </c>
      <c r="B216" s="1">
        <v>264.98404777388902</v>
      </c>
      <c r="C216" s="1">
        <v>155.89915809414899</v>
      </c>
      <c r="D216" s="1">
        <v>285.630821689492</v>
      </c>
      <c r="E216" s="1">
        <v>112.94161632074</v>
      </c>
    </row>
    <row r="217" spans="1:5">
      <c r="A217" s="20">
        <v>40504</v>
      </c>
      <c r="B217" s="1">
        <v>268.56073491152199</v>
      </c>
      <c r="C217" s="1">
        <v>158.17549510017199</v>
      </c>
      <c r="D217" s="1">
        <v>289.30431428234499</v>
      </c>
      <c r="E217" s="1">
        <v>114.174105894628</v>
      </c>
    </row>
    <row r="218" spans="1:5">
      <c r="A218" s="20">
        <v>40511</v>
      </c>
      <c r="B218" s="1">
        <v>268.66593832592099</v>
      </c>
      <c r="C218" s="1">
        <v>158.84990111338001</v>
      </c>
      <c r="D218" s="1">
        <v>288.80172494009901</v>
      </c>
      <c r="E218" s="1">
        <v>117.0097897603</v>
      </c>
    </row>
    <row r="219" spans="1:5">
      <c r="A219" s="20">
        <v>40518</v>
      </c>
      <c r="B219" s="1">
        <v>272.71541121052798</v>
      </c>
      <c r="C219" s="1">
        <v>161.12277073630199</v>
      </c>
      <c r="D219" s="1">
        <v>289.09951206794102</v>
      </c>
      <c r="E219" s="1">
        <v>119.393352020964</v>
      </c>
    </row>
    <row r="220" spans="1:5">
      <c r="A220" s="20">
        <v>40525</v>
      </c>
      <c r="B220" s="1">
        <v>273.11149805908201</v>
      </c>
      <c r="C220" s="1">
        <v>160.592013451577</v>
      </c>
      <c r="D220" s="1">
        <v>289.905773659131</v>
      </c>
      <c r="E220" s="1">
        <v>119.393352020964</v>
      </c>
    </row>
    <row r="221" spans="1:5">
      <c r="A221" s="20">
        <v>40532</v>
      </c>
      <c r="B221" s="1">
        <v>277.93860619288603</v>
      </c>
      <c r="C221" s="1">
        <v>159.01699595616799</v>
      </c>
      <c r="D221" s="1">
        <v>290.82620659973003</v>
      </c>
      <c r="E221" s="1">
        <v>116.785617019092</v>
      </c>
    </row>
    <row r="222" spans="1:5">
      <c r="A222" s="20">
        <v>40539</v>
      </c>
      <c r="B222" s="1">
        <v>277.09709335366102</v>
      </c>
      <c r="C222" s="1">
        <v>165.479372489642</v>
      </c>
      <c r="D222" s="1">
        <v>290.61434224000101</v>
      </c>
      <c r="E222" s="1">
        <v>118.542987633301</v>
      </c>
    </row>
    <row r="223" spans="1:5">
      <c r="A223" s="20">
        <v>40546</v>
      </c>
      <c r="B223" s="1">
        <v>278.87078399860098</v>
      </c>
      <c r="C223" s="1">
        <v>162.29788338069099</v>
      </c>
      <c r="D223" s="1">
        <v>290.18943649632303</v>
      </c>
      <c r="E223" s="1">
        <v>118.542987633301</v>
      </c>
    </row>
    <row r="224" spans="1:5">
      <c r="A224" s="20">
        <v>40553</v>
      </c>
      <c r="B224" s="1">
        <v>282.54168485772601</v>
      </c>
      <c r="C224" s="1">
        <v>161.57559445798799</v>
      </c>
      <c r="D224" s="1">
        <v>288.32503013070999</v>
      </c>
      <c r="E224" s="1">
        <v>114.469656562884</v>
      </c>
    </row>
    <row r="225" spans="1:5">
      <c r="A225" s="20">
        <v>40560</v>
      </c>
      <c r="B225" s="1">
        <v>277.62299594968903</v>
      </c>
      <c r="C225" s="1">
        <v>161.903840058247</v>
      </c>
      <c r="D225" s="1">
        <v>285.90271428447699</v>
      </c>
      <c r="E225" s="1">
        <v>116.22113274182701</v>
      </c>
    </row>
    <row r="226" spans="1:5">
      <c r="A226" s="20">
        <v>40567</v>
      </c>
      <c r="B226" s="1">
        <v>279.72511814621902</v>
      </c>
      <c r="C226" s="1">
        <v>162.27088732654499</v>
      </c>
      <c r="D226" s="1">
        <v>284.39141518507802</v>
      </c>
      <c r="E226" s="1">
        <v>116.22113274182701</v>
      </c>
    </row>
    <row r="227" spans="1:5">
      <c r="A227" s="20">
        <v>40574</v>
      </c>
      <c r="B227" s="1">
        <v>282.68912990424002</v>
      </c>
      <c r="C227" s="1">
        <v>166.40128361089299</v>
      </c>
      <c r="D227" s="1">
        <v>283.81702736536897</v>
      </c>
      <c r="E227" s="1">
        <v>117.888336916578</v>
      </c>
    </row>
    <row r="228" spans="1:5">
      <c r="A228" s="20">
        <v>40581</v>
      </c>
      <c r="B228" s="1">
        <v>286.24498241573502</v>
      </c>
      <c r="C228" s="1">
        <v>161.49279004725801</v>
      </c>
      <c r="D228" s="1">
        <v>284.71156577311302</v>
      </c>
      <c r="E228" s="1">
        <v>120.624736388239</v>
      </c>
    </row>
    <row r="229" spans="1:5">
      <c r="A229" s="20">
        <v>40588</v>
      </c>
      <c r="B229" s="1">
        <v>287.20509235759101</v>
      </c>
      <c r="C229" s="1">
        <v>161.68663327397101</v>
      </c>
      <c r="D229" s="1">
        <v>284.41848674215498</v>
      </c>
      <c r="E229" s="1">
        <v>120.624736388239</v>
      </c>
    </row>
    <row r="230" spans="1:5">
      <c r="A230" s="20">
        <v>40595</v>
      </c>
      <c r="B230" s="1">
        <v>289.992925601183</v>
      </c>
      <c r="C230" s="1">
        <v>161.173708245196</v>
      </c>
      <c r="D230" s="1">
        <v>283.468628196037</v>
      </c>
      <c r="E230" s="1">
        <v>119.135838880283</v>
      </c>
    </row>
    <row r="231" spans="1:5">
      <c r="A231" s="20">
        <v>40602</v>
      </c>
      <c r="B231" s="1">
        <v>291.35496066594999</v>
      </c>
      <c r="C231" s="1">
        <v>160.09559977090299</v>
      </c>
      <c r="D231" s="1">
        <v>288.453325770768</v>
      </c>
      <c r="E231" s="1">
        <v>119.839487090155</v>
      </c>
    </row>
    <row r="232" spans="1:5">
      <c r="A232" s="20">
        <v>40609</v>
      </c>
      <c r="B232" s="1">
        <v>295.01326916861802</v>
      </c>
      <c r="C232" s="1">
        <v>161.234800233171</v>
      </c>
      <c r="D232" s="1">
        <v>287.81302459469799</v>
      </c>
      <c r="E232" s="1">
        <v>122.750325005467</v>
      </c>
    </row>
    <row r="233" spans="1:5">
      <c r="A233" s="20">
        <v>40616</v>
      </c>
      <c r="B233" s="1">
        <v>295.69669069632403</v>
      </c>
      <c r="C233" s="1">
        <v>160.19128303315199</v>
      </c>
      <c r="D233" s="1">
        <v>285.52253546118601</v>
      </c>
      <c r="E233" s="1">
        <v>122.750325005467</v>
      </c>
    </row>
    <row r="234" spans="1:5">
      <c r="A234" s="20">
        <v>40623</v>
      </c>
      <c r="B234" s="1">
        <v>297.79102852704398</v>
      </c>
      <c r="C234" s="1">
        <v>159.173936319874</v>
      </c>
      <c r="D234" s="1">
        <v>285.53665975183401</v>
      </c>
      <c r="E234" s="1">
        <v>137.94995524365001</v>
      </c>
    </row>
    <row r="235" spans="1:5">
      <c r="A235" s="20">
        <v>40630</v>
      </c>
      <c r="B235" s="1">
        <v>300.21585847677397</v>
      </c>
      <c r="C235" s="1">
        <v>155.90807422212399</v>
      </c>
      <c r="D235" s="1">
        <v>285.40954113599702</v>
      </c>
      <c r="E235" s="1">
        <v>131.634712560054</v>
      </c>
    </row>
    <row r="236" spans="1:5">
      <c r="A236" s="20">
        <v>40637</v>
      </c>
      <c r="B236" s="1">
        <v>303.20974846238801</v>
      </c>
      <c r="C236" s="1">
        <v>154.63793876941</v>
      </c>
      <c r="D236" s="1">
        <v>285.06231899088601</v>
      </c>
      <c r="E236" s="1">
        <v>131.634712560054</v>
      </c>
    </row>
    <row r="237" spans="1:5">
      <c r="A237" s="20">
        <v>40644</v>
      </c>
      <c r="B237" s="1">
        <v>305.12516035545201</v>
      </c>
      <c r="C237" s="1">
        <v>155.620859321897</v>
      </c>
      <c r="D237" s="1">
        <v>284.337272070925</v>
      </c>
      <c r="E237" s="1">
        <v>127.499213617691</v>
      </c>
    </row>
    <row r="238" spans="1:5">
      <c r="A238" s="20">
        <v>40651</v>
      </c>
      <c r="B238" s="1">
        <v>307.45749372320699</v>
      </c>
      <c r="C238" s="1">
        <v>155.857384383452</v>
      </c>
      <c r="D238" s="1">
        <v>283.108458784498</v>
      </c>
      <c r="E238" s="1">
        <v>125.555615689299</v>
      </c>
    </row>
    <row r="239" spans="1:5">
      <c r="A239" s="20">
        <v>40658</v>
      </c>
      <c r="B239" s="1">
        <v>308.05311218361902</v>
      </c>
      <c r="C239" s="1">
        <v>156.37080475267001</v>
      </c>
      <c r="D239" s="1">
        <v>282.74593532451797</v>
      </c>
      <c r="E239" s="1">
        <v>123.986959104151</v>
      </c>
    </row>
    <row r="240" spans="1:5">
      <c r="A240" s="20">
        <v>40665</v>
      </c>
      <c r="B240" s="1">
        <v>311.23233876108497</v>
      </c>
      <c r="C240" s="1">
        <v>157.010536934865</v>
      </c>
      <c r="D240" s="1">
        <v>282.63058695088802</v>
      </c>
      <c r="E240" s="1">
        <v>123.986959104151</v>
      </c>
    </row>
    <row r="241" spans="1:5">
      <c r="A241" s="20">
        <v>40672</v>
      </c>
      <c r="B241" s="1">
        <v>314.17906464796999</v>
      </c>
      <c r="C241" s="1">
        <v>156.74759371634801</v>
      </c>
      <c r="D241" s="1">
        <v>282.73298805808997</v>
      </c>
      <c r="E241" s="1">
        <v>123.811047051683</v>
      </c>
    </row>
    <row r="242" spans="1:5">
      <c r="A242" s="20">
        <v>40679</v>
      </c>
      <c r="B242" s="1">
        <v>315.72574944878198</v>
      </c>
      <c r="C242" s="1">
        <v>156.51684762662799</v>
      </c>
      <c r="D242" s="1">
        <v>282.35516328324002</v>
      </c>
      <c r="E242" s="1">
        <v>122.61198997782</v>
      </c>
    </row>
    <row r="243" spans="1:5">
      <c r="A243" s="20">
        <v>40686</v>
      </c>
      <c r="B243" s="1">
        <v>317.67035271363198</v>
      </c>
      <c r="C243" s="1">
        <v>156.90816657663601</v>
      </c>
      <c r="D243" s="1">
        <v>282.024419477219</v>
      </c>
      <c r="E243" s="1">
        <v>122.61198997782</v>
      </c>
    </row>
    <row r="244" spans="1:5">
      <c r="A244" s="20">
        <v>40693</v>
      </c>
      <c r="B244" s="1">
        <v>319.24176432348702</v>
      </c>
      <c r="C244" s="1">
        <v>156.77434210027201</v>
      </c>
      <c r="D244" s="1">
        <v>281.76782819710297</v>
      </c>
      <c r="E244" s="1">
        <v>124.446264552139</v>
      </c>
    </row>
    <row r="245" spans="1:5">
      <c r="A245" s="20">
        <v>40700</v>
      </c>
      <c r="B245" s="1">
        <v>321.81552750731203</v>
      </c>
      <c r="C245" s="1">
        <v>156.24515339361699</v>
      </c>
      <c r="D245" s="1">
        <v>281.774890342427</v>
      </c>
      <c r="E245" s="1">
        <v>124.18589629437599</v>
      </c>
    </row>
    <row r="246" spans="1:5">
      <c r="A246" s="20">
        <v>40707</v>
      </c>
      <c r="B246" s="1">
        <v>323.68640824890502</v>
      </c>
      <c r="C246" s="1">
        <v>158.058016858429</v>
      </c>
      <c r="D246" s="1">
        <v>281.54654764360902</v>
      </c>
      <c r="E246" s="1">
        <v>124.18589629437599</v>
      </c>
    </row>
    <row r="247" spans="1:5">
      <c r="A247" s="20">
        <v>40714</v>
      </c>
      <c r="B247" s="1">
        <v>326.98949782352003</v>
      </c>
      <c r="C247" s="1">
        <v>162.81625715434001</v>
      </c>
      <c r="D247" s="1">
        <v>278.42743345871202</v>
      </c>
      <c r="E247" s="1">
        <v>120.132366842431</v>
      </c>
    </row>
    <row r="248" spans="1:5">
      <c r="A248" s="20">
        <v>40721</v>
      </c>
      <c r="B248" s="1">
        <v>328.00238118652697</v>
      </c>
      <c r="C248" s="1">
        <v>160.53843412698799</v>
      </c>
      <c r="D248" s="1">
        <v>277.964862939971</v>
      </c>
      <c r="E248" s="1">
        <v>119.34794644930599</v>
      </c>
    </row>
    <row r="249" spans="1:5">
      <c r="A249" s="20">
        <v>40728</v>
      </c>
      <c r="B249" s="1">
        <v>328.55781858224498</v>
      </c>
      <c r="C249" s="1">
        <v>158.46774596156999</v>
      </c>
      <c r="D249" s="1">
        <v>278.16613408171298</v>
      </c>
      <c r="E249" s="1">
        <v>119.34794644930599</v>
      </c>
    </row>
    <row r="250" spans="1:5">
      <c r="A250" s="20">
        <v>40735</v>
      </c>
      <c r="B250" s="1">
        <v>329.47030652149903</v>
      </c>
      <c r="C250" s="1">
        <v>161.57955718153201</v>
      </c>
      <c r="D250" s="1">
        <v>276.73487262932298</v>
      </c>
      <c r="E250" s="1">
        <v>120.467244445977</v>
      </c>
    </row>
    <row r="251" spans="1:5">
      <c r="A251" s="20">
        <v>40742</v>
      </c>
      <c r="B251" s="1">
        <v>328.69496079165702</v>
      </c>
      <c r="C251" s="1">
        <v>165.61385741993001</v>
      </c>
      <c r="D251" s="1">
        <v>279.21368563815003</v>
      </c>
      <c r="E251" s="1">
        <v>123.182000288146</v>
      </c>
    </row>
    <row r="252" spans="1:5">
      <c r="A252" s="20">
        <v>40749</v>
      </c>
      <c r="B252" s="1">
        <v>327.81063394047902</v>
      </c>
      <c r="C252" s="1">
        <v>165.15236524049101</v>
      </c>
      <c r="D252" s="1">
        <v>279.94697172765598</v>
      </c>
      <c r="E252" s="1">
        <v>123.85101869083</v>
      </c>
    </row>
    <row r="253" spans="1:5">
      <c r="A253" s="20">
        <v>40756</v>
      </c>
      <c r="B253" s="1">
        <v>328.22721198726703</v>
      </c>
      <c r="C253" s="1">
        <v>165.46764943248999</v>
      </c>
      <c r="D253" s="1">
        <v>280.43072868236999</v>
      </c>
      <c r="E253" s="1">
        <v>123.85101869083</v>
      </c>
    </row>
    <row r="254" spans="1:5">
      <c r="A254" s="20">
        <v>40763</v>
      </c>
      <c r="B254" s="1">
        <v>328.82340282751801</v>
      </c>
      <c r="C254" s="1">
        <v>171.142269548038</v>
      </c>
      <c r="D254" s="1">
        <v>282.34221601681202</v>
      </c>
      <c r="E254" s="1">
        <v>132.34149218866</v>
      </c>
    </row>
    <row r="255" spans="1:5">
      <c r="A255" s="20">
        <v>40770</v>
      </c>
      <c r="B255" s="1">
        <v>327.161555203109</v>
      </c>
      <c r="C255" s="1">
        <v>171.441207505417</v>
      </c>
      <c r="D255" s="1">
        <v>282.37281864655102</v>
      </c>
      <c r="E255" s="1">
        <v>132.34149218866</v>
      </c>
    </row>
    <row r="256" spans="1:5">
      <c r="A256" s="20">
        <v>40777</v>
      </c>
      <c r="B256" s="1">
        <v>327.33636000592401</v>
      </c>
      <c r="C256" s="1">
        <v>171.02726800851099</v>
      </c>
      <c r="D256" s="1">
        <v>282.463449511546</v>
      </c>
      <c r="E256" s="1">
        <v>130.923512104998</v>
      </c>
    </row>
    <row r="257" spans="1:5">
      <c r="A257" s="20">
        <v>40784</v>
      </c>
      <c r="B257" s="1">
        <v>326.70159076452802</v>
      </c>
      <c r="C257" s="1">
        <v>171.15019499512701</v>
      </c>
      <c r="D257" s="1">
        <v>282.72004079166197</v>
      </c>
      <c r="E257" s="1">
        <v>130.30653051364601</v>
      </c>
    </row>
    <row r="258" spans="1:5">
      <c r="A258" s="20">
        <v>40791</v>
      </c>
      <c r="B258" s="1">
        <v>327.247870082823</v>
      </c>
      <c r="C258" s="1">
        <v>172.24341135293199</v>
      </c>
      <c r="D258" s="1">
        <v>284.57267691506797</v>
      </c>
      <c r="E258" s="1">
        <v>130.30653051364601</v>
      </c>
    </row>
    <row r="259" spans="1:5">
      <c r="A259" s="20">
        <v>40798</v>
      </c>
      <c r="B259" s="1">
        <v>327.80651280563802</v>
      </c>
      <c r="C259" s="1">
        <v>176.23560765367</v>
      </c>
      <c r="D259" s="1">
        <v>284.31843968339399</v>
      </c>
      <c r="E259" s="1">
        <v>129.160247055523</v>
      </c>
    </row>
    <row r="260" spans="1:5">
      <c r="A260" s="20">
        <v>40805</v>
      </c>
      <c r="B260" s="1">
        <v>327.14335352423001</v>
      </c>
      <c r="C260" s="1">
        <v>179.97988606266401</v>
      </c>
      <c r="D260" s="1">
        <v>286.98675359175598</v>
      </c>
      <c r="E260" s="1">
        <v>127.561289389086</v>
      </c>
    </row>
    <row r="261" spans="1:5">
      <c r="A261" s="20">
        <v>40812</v>
      </c>
      <c r="B261" s="1">
        <v>326.36194056809501</v>
      </c>
      <c r="C261" s="1">
        <v>188.93696218080399</v>
      </c>
      <c r="D261" s="1">
        <v>286.06867469959798</v>
      </c>
      <c r="E261" s="1">
        <v>127.455373755401</v>
      </c>
    </row>
    <row r="262" spans="1:5">
      <c r="A262" s="20">
        <v>40819</v>
      </c>
      <c r="B262" s="1">
        <v>327.36703956529198</v>
      </c>
      <c r="C262" s="1">
        <v>189.527738215878</v>
      </c>
      <c r="D262" s="1">
        <v>285.54254487293798</v>
      </c>
      <c r="E262" s="1">
        <v>127.455373755401</v>
      </c>
    </row>
    <row r="263" spans="1:5">
      <c r="A263" s="20">
        <v>40826</v>
      </c>
      <c r="B263" s="1">
        <v>327.495367125185</v>
      </c>
      <c r="C263" s="1">
        <v>190.776821699762</v>
      </c>
      <c r="D263" s="1">
        <v>289.33256286364201</v>
      </c>
      <c r="E263" s="1">
        <v>125.120808987885</v>
      </c>
    </row>
    <row r="264" spans="1:5">
      <c r="A264" s="20">
        <v>40833</v>
      </c>
      <c r="B264" s="1">
        <v>326.53010576477902</v>
      </c>
      <c r="C264" s="1">
        <v>190.96818822425899</v>
      </c>
      <c r="D264" s="1">
        <v>295.09409642404501</v>
      </c>
      <c r="E264" s="1">
        <v>121.10798797949499</v>
      </c>
    </row>
    <row r="265" spans="1:5">
      <c r="A265" s="20">
        <v>40840</v>
      </c>
      <c r="B265" s="1">
        <v>325.76254440074598</v>
      </c>
      <c r="C265" s="1">
        <v>192.63566926903701</v>
      </c>
      <c r="D265" s="1">
        <v>301.56184451687699</v>
      </c>
      <c r="E265" s="1">
        <v>121.10798797949499</v>
      </c>
    </row>
    <row r="266" spans="1:5">
      <c r="A266" s="20">
        <v>40847</v>
      </c>
      <c r="B266" s="1">
        <v>323.05507328654301</v>
      </c>
      <c r="C266" s="1">
        <v>192.23774577978901</v>
      </c>
      <c r="D266" s="1">
        <v>307.377521191433</v>
      </c>
      <c r="E266" s="1">
        <v>122.48065459205</v>
      </c>
    </row>
    <row r="267" spans="1:5">
      <c r="A267" s="20">
        <v>40854</v>
      </c>
      <c r="B267" s="1">
        <v>325.08725066675203</v>
      </c>
      <c r="C267" s="1">
        <v>193.47560154696399</v>
      </c>
      <c r="D267" s="1">
        <v>314.23251025287999</v>
      </c>
      <c r="E267" s="1">
        <v>132.08517635514301</v>
      </c>
    </row>
    <row r="268" spans="1:5">
      <c r="A268" s="20">
        <v>40861</v>
      </c>
      <c r="B268" s="1">
        <v>324.14740297119602</v>
      </c>
      <c r="C268" s="1">
        <v>197.58717489447699</v>
      </c>
      <c r="D268" s="1">
        <v>320.96155772271101</v>
      </c>
      <c r="E268" s="1">
        <v>132.08517635514301</v>
      </c>
    </row>
    <row r="269" spans="1:5">
      <c r="A269" s="20">
        <v>40868</v>
      </c>
      <c r="B269" s="1">
        <v>323.04889158428199</v>
      </c>
      <c r="C269" s="1">
        <v>199.74999638230099</v>
      </c>
      <c r="D269" s="1">
        <v>325.51311038421801</v>
      </c>
      <c r="E269" s="1">
        <v>131.572452587557</v>
      </c>
    </row>
    <row r="270" spans="1:5">
      <c r="A270" s="20">
        <v>40875</v>
      </c>
      <c r="B270" s="1">
        <v>322.16227521374799</v>
      </c>
      <c r="C270" s="1">
        <v>201.082462174098</v>
      </c>
      <c r="D270" s="1">
        <v>331.75486982667297</v>
      </c>
      <c r="E270" s="1">
        <v>131.89314670624501</v>
      </c>
    </row>
    <row r="271" spans="1:5">
      <c r="A271" s="20">
        <v>40882</v>
      </c>
      <c r="B271" s="1">
        <v>322.90133206180099</v>
      </c>
      <c r="C271" s="1">
        <v>203.15670027935801</v>
      </c>
      <c r="D271" s="1">
        <v>336.13457695195598</v>
      </c>
      <c r="E271" s="1">
        <v>131.89314670624501</v>
      </c>
    </row>
    <row r="272" spans="1:5">
      <c r="A272" s="20">
        <v>40889</v>
      </c>
      <c r="B272" s="1">
        <v>332.26512279912703</v>
      </c>
      <c r="C272" s="1">
        <v>205.88049481893401</v>
      </c>
      <c r="D272" s="1">
        <v>342.33867161934802</v>
      </c>
      <c r="E272" s="1">
        <v>133.73580243070799</v>
      </c>
    </row>
    <row r="273" spans="1:5">
      <c r="A273" s="20">
        <v>40896</v>
      </c>
      <c r="B273" s="1">
        <v>333.82165253316901</v>
      </c>
      <c r="C273" s="1">
        <v>225.64697264198901</v>
      </c>
      <c r="D273" s="1">
        <v>341.40999950920298</v>
      </c>
      <c r="E273" s="1">
        <v>129.99965147761301</v>
      </c>
    </row>
    <row r="274" spans="1:5">
      <c r="A274" s="20">
        <v>40903</v>
      </c>
      <c r="B274" s="1">
        <v>334.96755697074701</v>
      </c>
      <c r="C274" s="1">
        <v>225.84453092202401</v>
      </c>
      <c r="D274" s="1">
        <v>341.626571965815</v>
      </c>
      <c r="E274" s="1">
        <v>131.72395799400201</v>
      </c>
    </row>
    <row r="275" spans="1:5">
      <c r="A275" s="20">
        <v>40910</v>
      </c>
      <c r="B275" s="1">
        <v>334.00527198550401</v>
      </c>
      <c r="C275" s="1">
        <v>221.901868665591</v>
      </c>
      <c r="D275" s="1">
        <v>343.952371825949</v>
      </c>
      <c r="E275" s="1">
        <v>131.72395799400201</v>
      </c>
    </row>
    <row r="276" spans="1:5">
      <c r="A276" s="20">
        <v>40917</v>
      </c>
      <c r="B276" s="1">
        <v>331.88288754267597</v>
      </c>
      <c r="C276" s="1">
        <v>221.003321101903</v>
      </c>
      <c r="D276" s="1">
        <v>349.74803908875202</v>
      </c>
      <c r="E276" s="1">
        <v>128.29781749567499</v>
      </c>
    </row>
    <row r="277" spans="1:5">
      <c r="A277" s="20">
        <v>40924</v>
      </c>
      <c r="B277" s="1">
        <v>334.20377331365199</v>
      </c>
      <c r="C277" s="1">
        <v>223.41480349213799</v>
      </c>
      <c r="D277" s="1">
        <v>349.490270784416</v>
      </c>
      <c r="E277" s="1">
        <v>122.27057323515</v>
      </c>
    </row>
    <row r="278" spans="1:5">
      <c r="A278" s="20">
        <v>40931</v>
      </c>
      <c r="B278" s="1">
        <v>334.21773938172203</v>
      </c>
      <c r="C278" s="1">
        <v>221.46473072460199</v>
      </c>
      <c r="D278" s="1">
        <v>354.83984586756799</v>
      </c>
      <c r="E278" s="1">
        <v>122.27057323515</v>
      </c>
    </row>
    <row r="279" spans="1:5">
      <c r="A279" s="20">
        <v>40938</v>
      </c>
      <c r="B279" s="1">
        <v>334.83613855972402</v>
      </c>
      <c r="C279" s="1">
        <v>219.77644538121601</v>
      </c>
      <c r="D279" s="1">
        <v>360.67317790543399</v>
      </c>
      <c r="E279" s="1">
        <v>126.091548795744</v>
      </c>
    </row>
    <row r="280" spans="1:5">
      <c r="A280" s="20">
        <v>40945</v>
      </c>
      <c r="B280" s="1">
        <v>335.21711458052999</v>
      </c>
      <c r="C280" s="1">
        <v>219.25287053291501</v>
      </c>
      <c r="D280" s="1">
        <v>362.92835631232498</v>
      </c>
      <c r="E280" s="1">
        <v>128.368550718866</v>
      </c>
    </row>
    <row r="281" spans="1:5">
      <c r="A281" s="20">
        <v>40952</v>
      </c>
      <c r="B281" s="1">
        <v>336.31814443873498</v>
      </c>
      <c r="C281" s="1">
        <v>219.870147281692</v>
      </c>
      <c r="D281" s="1">
        <v>366.594786759854</v>
      </c>
      <c r="E281" s="1">
        <v>128.368550718866</v>
      </c>
    </row>
    <row r="282" spans="1:5">
      <c r="A282" s="20">
        <v>40959</v>
      </c>
      <c r="B282" s="1">
        <v>335.736606522361</v>
      </c>
      <c r="C282" s="1">
        <v>222.29211437797099</v>
      </c>
      <c r="D282" s="1">
        <v>369.01827963030797</v>
      </c>
      <c r="E282" s="1">
        <v>129.133261594071</v>
      </c>
    </row>
    <row r="283" spans="1:5">
      <c r="A283" s="20">
        <v>40966</v>
      </c>
      <c r="B283" s="1">
        <v>334.92485743476198</v>
      </c>
      <c r="C283" s="1">
        <v>249.58215307698899</v>
      </c>
      <c r="D283" s="1">
        <v>378.09313637202501</v>
      </c>
      <c r="E283" s="1">
        <v>132.849795129797</v>
      </c>
    </row>
    <row r="284" spans="1:5">
      <c r="A284" s="20">
        <v>40973</v>
      </c>
      <c r="B284" s="1">
        <v>330.23420465456297</v>
      </c>
      <c r="C284" s="1">
        <v>248.14756459718399</v>
      </c>
      <c r="D284" s="1">
        <v>382.02086619655302</v>
      </c>
      <c r="E284" s="1">
        <v>132.849795129797</v>
      </c>
    </row>
    <row r="285" spans="1:5">
      <c r="A285" s="20">
        <v>40980</v>
      </c>
      <c r="B285" s="1">
        <v>331.243081358697</v>
      </c>
      <c r="C285" s="1">
        <v>246.53869883816699</v>
      </c>
      <c r="D285" s="1">
        <v>387.97072363226999</v>
      </c>
      <c r="E285" s="1">
        <v>134.02020893228999</v>
      </c>
    </row>
    <row r="286" spans="1:5">
      <c r="A286" s="20">
        <v>40987</v>
      </c>
      <c r="B286" s="1">
        <v>331.13845032413701</v>
      </c>
      <c r="C286" s="1">
        <v>246.25429086711699</v>
      </c>
      <c r="D286" s="1">
        <v>390.33065719480499</v>
      </c>
      <c r="E286" s="1">
        <v>133.04633770569501</v>
      </c>
    </row>
    <row r="287" spans="1:5">
      <c r="A287" s="20">
        <v>40994</v>
      </c>
      <c r="B287" s="1">
        <v>329.47751850746999</v>
      </c>
      <c r="C287" s="1">
        <v>244.73343059348099</v>
      </c>
      <c r="D287" s="1">
        <v>393.302643352112</v>
      </c>
      <c r="E287" s="1">
        <v>128.61666960334199</v>
      </c>
    </row>
    <row r="288" spans="1:5">
      <c r="A288" s="20">
        <v>41001</v>
      </c>
      <c r="B288" s="1">
        <v>328.02836723121499</v>
      </c>
      <c r="C288" s="1">
        <v>244.80822700038101</v>
      </c>
      <c r="D288" s="1">
        <v>398.19082494074303</v>
      </c>
      <c r="E288" s="1">
        <v>128.61666960334199</v>
      </c>
    </row>
    <row r="289" spans="1:5">
      <c r="A289" s="20">
        <v>41008</v>
      </c>
      <c r="B289" s="1">
        <v>328.22549484774999</v>
      </c>
      <c r="C289" s="1">
        <v>245.59466251045899</v>
      </c>
      <c r="D289" s="1">
        <v>401.414694281283</v>
      </c>
      <c r="E289" s="1">
        <v>128.08524942389701</v>
      </c>
    </row>
    <row r="290" spans="1:5">
      <c r="A290" s="20">
        <v>41015</v>
      </c>
      <c r="B290" s="1">
        <v>329.17221110137399</v>
      </c>
      <c r="C290" s="1">
        <v>244.95484777152299</v>
      </c>
      <c r="D290" s="1">
        <v>407.16798867214101</v>
      </c>
      <c r="E290" s="1">
        <v>129.34150093995001</v>
      </c>
    </row>
    <row r="291" spans="1:5">
      <c r="A291" s="20">
        <v>41022</v>
      </c>
      <c r="B291" s="1">
        <v>328.15234470433199</v>
      </c>
      <c r="C291" s="1">
        <v>244.54156872854099</v>
      </c>
      <c r="D291" s="1">
        <v>413.43093455056902</v>
      </c>
      <c r="E291" s="1">
        <v>129.34150093995001</v>
      </c>
    </row>
    <row r="292" spans="1:5">
      <c r="A292" s="20">
        <v>41029</v>
      </c>
      <c r="B292" s="1">
        <v>327.891225021803</v>
      </c>
      <c r="C292" s="1">
        <v>244.39412238999401</v>
      </c>
      <c r="D292" s="1">
        <v>418.37443627757398</v>
      </c>
      <c r="E292" s="1">
        <v>130.051964590598</v>
      </c>
    </row>
    <row r="293" spans="1:5">
      <c r="A293" s="20">
        <v>41036</v>
      </c>
      <c r="B293" s="1">
        <v>327.87634314599001</v>
      </c>
      <c r="C293" s="1">
        <v>245.31859277020101</v>
      </c>
      <c r="D293" s="1">
        <v>419.45376748797003</v>
      </c>
      <c r="E293" s="1">
        <v>130.27263751086701</v>
      </c>
    </row>
    <row r="294" spans="1:5">
      <c r="A294" s="20">
        <v>41043</v>
      </c>
      <c r="B294" s="1">
        <v>326.36915255406598</v>
      </c>
      <c r="C294" s="1">
        <v>245.62785032014301</v>
      </c>
      <c r="D294" s="1">
        <v>419.96930409664401</v>
      </c>
      <c r="E294" s="1">
        <v>130.27263751086701</v>
      </c>
    </row>
    <row r="295" spans="1:5">
      <c r="A295" s="20">
        <v>41050</v>
      </c>
      <c r="B295" s="1">
        <v>327.34345751592701</v>
      </c>
      <c r="C295" s="1">
        <v>246.04467930296701</v>
      </c>
      <c r="D295" s="1">
        <v>419.31723267836702</v>
      </c>
      <c r="E295" s="1">
        <v>131.154776588635</v>
      </c>
    </row>
    <row r="296" spans="1:5">
      <c r="A296" s="20">
        <v>41057</v>
      </c>
      <c r="B296" s="1">
        <v>325.41556774237398</v>
      </c>
      <c r="C296" s="1">
        <v>247.88429115170399</v>
      </c>
      <c r="D296" s="1">
        <v>419.22895586181397</v>
      </c>
      <c r="E296" s="1">
        <v>131.52023157512301</v>
      </c>
    </row>
    <row r="297" spans="1:5">
      <c r="A297" s="20">
        <v>41064</v>
      </c>
      <c r="B297" s="1">
        <v>326.48752070476098</v>
      </c>
      <c r="C297" s="1">
        <v>248.46970099864501</v>
      </c>
      <c r="D297" s="1">
        <v>419.39609330115502</v>
      </c>
      <c r="E297" s="1">
        <v>131.52023157512301</v>
      </c>
    </row>
    <row r="298" spans="1:5">
      <c r="A298" s="20">
        <v>41071</v>
      </c>
      <c r="B298" s="1">
        <v>328.43967938348499</v>
      </c>
      <c r="C298" s="1">
        <v>249.924433323134</v>
      </c>
      <c r="D298" s="1">
        <v>418.56158312866802</v>
      </c>
      <c r="E298" s="1">
        <v>133.40147743046799</v>
      </c>
    </row>
    <row r="299" spans="1:5">
      <c r="A299" s="20">
        <v>41078</v>
      </c>
      <c r="B299" s="1">
        <v>328.64287422631298</v>
      </c>
      <c r="C299" s="1">
        <v>252.44959634504801</v>
      </c>
      <c r="D299" s="1">
        <v>418.21553800777798</v>
      </c>
      <c r="E299" s="1">
        <v>130.17224791024401</v>
      </c>
    </row>
    <row r="300" spans="1:5">
      <c r="A300" s="20">
        <v>41085</v>
      </c>
      <c r="B300" s="1">
        <v>327.80731413741302</v>
      </c>
      <c r="C300" s="1">
        <v>256.10974943546398</v>
      </c>
      <c r="D300" s="1">
        <v>424.16068734661201</v>
      </c>
      <c r="E300" s="1">
        <v>132.280797925531</v>
      </c>
    </row>
    <row r="301" spans="1:5">
      <c r="A301" s="20">
        <v>41092</v>
      </c>
      <c r="B301" s="1">
        <v>328.07186809897598</v>
      </c>
      <c r="C301" s="1">
        <v>254.688039807178</v>
      </c>
      <c r="D301" s="1">
        <v>424.25838035693101</v>
      </c>
      <c r="E301" s="1">
        <v>132.280797925531</v>
      </c>
    </row>
    <row r="302" spans="1:5">
      <c r="A302" s="20">
        <v>41099</v>
      </c>
      <c r="B302" s="1">
        <v>328.120062481415</v>
      </c>
      <c r="C302" s="1">
        <v>255.896670488213</v>
      </c>
      <c r="D302" s="1">
        <v>426.93140236217698</v>
      </c>
      <c r="E302" s="1">
        <v>132.979656906749</v>
      </c>
    </row>
    <row r="303" spans="1:5">
      <c r="A303" s="20">
        <v>41106</v>
      </c>
      <c r="B303" s="1">
        <v>326.92127014671701</v>
      </c>
      <c r="C303" s="1">
        <v>254.25403902232799</v>
      </c>
      <c r="D303" s="1">
        <v>430.22824720440099</v>
      </c>
      <c r="E303" s="1">
        <v>131.69706463310101</v>
      </c>
    </row>
    <row r="304" spans="1:5">
      <c r="A304" s="20">
        <v>41113</v>
      </c>
      <c r="B304" s="1">
        <v>325.885262638217</v>
      </c>
      <c r="C304" s="1">
        <v>255.44244330193899</v>
      </c>
      <c r="D304" s="1">
        <v>438.51802879090098</v>
      </c>
      <c r="E304" s="1">
        <v>131.69706463310101</v>
      </c>
    </row>
    <row r="305" spans="1:5">
      <c r="A305" s="20">
        <v>41120</v>
      </c>
      <c r="B305" s="1">
        <v>326.38449233375002</v>
      </c>
      <c r="C305" s="1">
        <v>254.70521160920401</v>
      </c>
      <c r="D305" s="1">
        <v>442.50107875380201</v>
      </c>
      <c r="E305" s="1">
        <v>134.002065123737</v>
      </c>
    </row>
    <row r="306" spans="1:5">
      <c r="A306" s="20">
        <v>41127</v>
      </c>
      <c r="B306" s="1">
        <v>326.96408415867103</v>
      </c>
      <c r="C306" s="1">
        <v>254.83796284793999</v>
      </c>
      <c r="D306" s="1">
        <v>445.32240581085802</v>
      </c>
      <c r="E306" s="1">
        <v>134.90999235579301</v>
      </c>
    </row>
    <row r="307" spans="1:5">
      <c r="A307" s="20">
        <v>41134</v>
      </c>
      <c r="B307" s="1">
        <v>324.34670563111803</v>
      </c>
      <c r="C307" s="1">
        <v>254.75730491246401</v>
      </c>
      <c r="D307" s="1">
        <v>448.46270643172699</v>
      </c>
      <c r="E307" s="1">
        <v>134.90999235579301</v>
      </c>
    </row>
    <row r="308" spans="1:5">
      <c r="A308" s="20">
        <v>41141</v>
      </c>
      <c r="B308" s="1">
        <v>323.470277621717</v>
      </c>
      <c r="C308" s="1">
        <v>254.31207641090501</v>
      </c>
      <c r="D308" s="1">
        <v>453.142554733292</v>
      </c>
      <c r="E308" s="1">
        <v>136.75651630339999</v>
      </c>
    </row>
    <row r="309" spans="1:5">
      <c r="A309" s="20">
        <v>41148</v>
      </c>
      <c r="B309" s="1">
        <v>321.99868905577603</v>
      </c>
      <c r="C309" s="1">
        <v>254.66847385967799</v>
      </c>
      <c r="D309" s="1">
        <v>455.18939985311602</v>
      </c>
      <c r="E309" s="1">
        <v>138.12061756470999</v>
      </c>
    </row>
    <row r="310" spans="1:5">
      <c r="A310" s="20">
        <v>41155</v>
      </c>
      <c r="B310" s="1">
        <v>323.07052754219399</v>
      </c>
      <c r="C310" s="1">
        <v>253.737646610452</v>
      </c>
      <c r="D310" s="1">
        <v>460.21176220290999</v>
      </c>
      <c r="E310" s="1">
        <v>138.12061756470999</v>
      </c>
    </row>
    <row r="311" spans="1:5">
      <c r="A311" s="20">
        <v>41162</v>
      </c>
      <c r="B311" s="1">
        <v>323.21694230499799</v>
      </c>
      <c r="C311" s="1">
        <v>252.70717337543201</v>
      </c>
      <c r="D311" s="1">
        <v>462.67998199375</v>
      </c>
      <c r="E311" s="1">
        <v>140.50408772482299</v>
      </c>
    </row>
    <row r="312" spans="1:5">
      <c r="A312" s="20">
        <v>41169</v>
      </c>
      <c r="B312" s="1">
        <v>323.00241434135899</v>
      </c>
      <c r="C312" s="1">
        <v>251.75999989158601</v>
      </c>
      <c r="D312" s="1">
        <v>466.38290019212099</v>
      </c>
      <c r="E312" s="1">
        <v>137.291436303784</v>
      </c>
    </row>
    <row r="313" spans="1:5">
      <c r="A313" s="20">
        <v>41176</v>
      </c>
      <c r="B313" s="1">
        <v>321.04292920069599</v>
      </c>
      <c r="C313" s="1">
        <v>254.475538757111</v>
      </c>
      <c r="D313" s="1">
        <v>470.23059236964099</v>
      </c>
      <c r="E313" s="1">
        <v>138.51186070548599</v>
      </c>
    </row>
    <row r="314" spans="1:5">
      <c r="A314" s="20">
        <v>41183</v>
      </c>
      <c r="B314" s="1">
        <v>321.50712925008497</v>
      </c>
      <c r="C314" s="1">
        <v>252.837365355213</v>
      </c>
      <c r="D314" s="1">
        <v>473.26613783486602</v>
      </c>
      <c r="E314" s="1">
        <v>138.51186070548599</v>
      </c>
    </row>
    <row r="315" spans="1:5">
      <c r="A315" s="20">
        <v>41190</v>
      </c>
      <c r="B315" s="1">
        <v>321.86326398588</v>
      </c>
      <c r="C315" s="1">
        <v>252.098647641149</v>
      </c>
      <c r="D315" s="1">
        <v>476.25107125860097</v>
      </c>
      <c r="E315" s="1">
        <v>139.64451328205701</v>
      </c>
    </row>
    <row r="316" spans="1:5">
      <c r="A316" s="20">
        <v>41197</v>
      </c>
      <c r="B316" s="1">
        <v>325.90392222096699</v>
      </c>
      <c r="C316" s="1">
        <v>251.51480637227701</v>
      </c>
      <c r="D316" s="1">
        <v>480.036381152422</v>
      </c>
      <c r="E316" s="1">
        <v>139.64451328205701</v>
      </c>
    </row>
    <row r="317" spans="1:5">
      <c r="A317" s="20">
        <v>41204</v>
      </c>
      <c r="B317" s="1">
        <v>325.22210335680899</v>
      </c>
      <c r="C317" s="1">
        <v>251.51265989702401</v>
      </c>
      <c r="D317" s="1">
        <v>483.75813173832501</v>
      </c>
      <c r="E317" s="1">
        <v>139.878172380021</v>
      </c>
    </row>
    <row r="318" spans="1:5">
      <c r="A318" s="20">
        <v>41211</v>
      </c>
      <c r="B318" s="1">
        <v>323.18134027901499</v>
      </c>
      <c r="C318" s="1">
        <v>251.02970296505299</v>
      </c>
      <c r="D318" s="1">
        <v>487.13266017911599</v>
      </c>
      <c r="E318" s="1">
        <v>141.587650707694</v>
      </c>
    </row>
    <row r="319" spans="1:5">
      <c r="A319" s="20">
        <v>41218</v>
      </c>
      <c r="B319" s="1">
        <v>324.057539336481</v>
      </c>
      <c r="C319" s="1">
        <v>250.879284583848</v>
      </c>
      <c r="D319" s="1">
        <v>487.84358280842901</v>
      </c>
      <c r="E319" s="1">
        <v>143.02368249935799</v>
      </c>
    </row>
    <row r="320" spans="1:5">
      <c r="A320" s="20">
        <v>41225</v>
      </c>
      <c r="B320" s="1">
        <v>329.37529146823402</v>
      </c>
      <c r="C320" s="1">
        <v>251.08022769024399</v>
      </c>
      <c r="D320" s="1">
        <v>487.82357339667601</v>
      </c>
      <c r="E320" s="1">
        <v>143.02368249935799</v>
      </c>
    </row>
    <row r="321" spans="1:5">
      <c r="A321" s="20">
        <v>41232</v>
      </c>
      <c r="B321" s="1">
        <v>328.67893415616697</v>
      </c>
      <c r="C321" s="1">
        <v>250.58282332868399</v>
      </c>
      <c r="D321" s="1">
        <v>487.69174668395601</v>
      </c>
      <c r="E321" s="1">
        <v>143.09561302971301</v>
      </c>
    </row>
    <row r="322" spans="1:5">
      <c r="A322" s="20">
        <v>41239</v>
      </c>
      <c r="B322" s="1">
        <v>326.41242446989003</v>
      </c>
      <c r="C322" s="1">
        <v>250.418865642036</v>
      </c>
      <c r="D322" s="1">
        <v>488.27555069743102</v>
      </c>
      <c r="E322" s="1">
        <v>144.00648747940301</v>
      </c>
    </row>
    <row r="323" spans="1:5">
      <c r="A323" s="20">
        <v>41246</v>
      </c>
      <c r="B323" s="1">
        <v>327.37917401787797</v>
      </c>
      <c r="C323" s="1">
        <v>250.18176268329699</v>
      </c>
      <c r="D323" s="1">
        <v>487.93774474608603</v>
      </c>
      <c r="E323" s="1">
        <v>144.00648747940301</v>
      </c>
    </row>
    <row r="324" spans="1:5">
      <c r="A324" s="20">
        <v>41253</v>
      </c>
      <c r="B324" s="1">
        <v>333.95616179532198</v>
      </c>
      <c r="C324" s="1">
        <v>249.71861936904801</v>
      </c>
      <c r="D324" s="1">
        <v>488.581576994817</v>
      </c>
      <c r="E324" s="1">
        <v>147.06726509179299</v>
      </c>
    </row>
    <row r="325" spans="1:5">
      <c r="A325" s="20">
        <v>41260</v>
      </c>
      <c r="B325" s="1">
        <v>334.29626989562598</v>
      </c>
      <c r="C325" s="1">
        <v>248.59485701725501</v>
      </c>
      <c r="D325" s="1">
        <v>488.00718917510801</v>
      </c>
      <c r="E325" s="1">
        <v>145.365523210406</v>
      </c>
    </row>
    <row r="326" spans="1:5">
      <c r="A326" s="20">
        <v>41267</v>
      </c>
      <c r="B326" s="1">
        <v>332.81598115613298</v>
      </c>
      <c r="C326" s="1">
        <v>249.17258908732899</v>
      </c>
      <c r="D326" s="1">
        <v>483.02837672148098</v>
      </c>
      <c r="E326" s="1">
        <v>145.365523210406</v>
      </c>
    </row>
    <row r="327" spans="1:5">
      <c r="A327" s="20">
        <v>41274</v>
      </c>
      <c r="B327" s="1">
        <v>333.94803400160902</v>
      </c>
      <c r="C327" s="1">
        <v>244.05134680340501</v>
      </c>
      <c r="D327" s="1">
        <v>482.84240689460802</v>
      </c>
      <c r="E327" s="1">
        <v>145.85291932645799</v>
      </c>
    </row>
    <row r="328" spans="1:5">
      <c r="A328" s="20">
        <v>41281</v>
      </c>
      <c r="B328" s="1">
        <v>335.26897219393902</v>
      </c>
      <c r="C328" s="1">
        <v>243.75141816514</v>
      </c>
      <c r="D328" s="1">
        <v>482.405730908723</v>
      </c>
      <c r="E328" s="1">
        <v>145.46379449835501</v>
      </c>
    </row>
    <row r="329" spans="1:5">
      <c r="A329" s="20">
        <v>41288</v>
      </c>
      <c r="B329" s="1">
        <v>339.285247047886</v>
      </c>
      <c r="C329" s="1">
        <v>242.89935004635899</v>
      </c>
      <c r="D329" s="1">
        <v>482.406907932943</v>
      </c>
      <c r="E329" s="1">
        <v>145.46379449835501</v>
      </c>
    </row>
    <row r="330" spans="1:5">
      <c r="A330" s="20">
        <v>41295</v>
      </c>
      <c r="B330" s="1">
        <v>344.76692876551499</v>
      </c>
      <c r="C330" s="1">
        <v>241.790613021338</v>
      </c>
      <c r="D330" s="1">
        <v>477.10205977017802</v>
      </c>
      <c r="E330" s="1">
        <v>143.72788331253599</v>
      </c>
    </row>
    <row r="331" spans="1:5">
      <c r="A331" s="20">
        <v>41302</v>
      </c>
      <c r="B331" s="1">
        <v>344.424302193919</v>
      </c>
      <c r="C331" s="1">
        <v>228.65699140090501</v>
      </c>
      <c r="D331" s="1">
        <v>476.126306691205</v>
      </c>
      <c r="E331" s="1">
        <v>147.16774679296699</v>
      </c>
    </row>
    <row r="332" spans="1:5">
      <c r="A332" s="20">
        <v>41309</v>
      </c>
      <c r="B332" s="1">
        <v>345.142180987931</v>
      </c>
      <c r="C332" s="1">
        <v>228.48164088406699</v>
      </c>
      <c r="D332" s="1">
        <v>476.00036509958898</v>
      </c>
      <c r="E332" s="1">
        <v>147.16774679296699</v>
      </c>
    </row>
    <row r="333" spans="1:5">
      <c r="A333" s="20">
        <v>41316</v>
      </c>
      <c r="B333" s="1">
        <v>351.92488207949401</v>
      </c>
      <c r="C333" s="1">
        <v>227.503673736011</v>
      </c>
      <c r="D333" s="1">
        <v>475.581344477014</v>
      </c>
      <c r="E333" s="1">
        <v>148.147696655929</v>
      </c>
    </row>
    <row r="334" spans="1:5">
      <c r="A334" s="20">
        <v>41323</v>
      </c>
      <c r="B334" s="1">
        <v>354.32029170550101</v>
      </c>
      <c r="C334" s="1">
        <v>226.933867113025</v>
      </c>
      <c r="D334" s="1">
        <v>475.78614669141803</v>
      </c>
      <c r="E334" s="1">
        <v>147.87802624251199</v>
      </c>
    </row>
    <row r="335" spans="1:5">
      <c r="A335" s="20">
        <v>41330</v>
      </c>
      <c r="B335" s="1">
        <v>353.79942605205599</v>
      </c>
      <c r="C335" s="1">
        <v>221.303167183428</v>
      </c>
      <c r="D335" s="1">
        <v>473.67103416679203</v>
      </c>
      <c r="E335" s="1">
        <v>150.61433361362299</v>
      </c>
    </row>
    <row r="336" spans="1:5">
      <c r="A336" s="20">
        <v>41337</v>
      </c>
      <c r="B336" s="1">
        <v>355.88346104567501</v>
      </c>
      <c r="C336" s="1">
        <v>220.09189468669601</v>
      </c>
      <c r="D336" s="1">
        <v>474.12771956442998</v>
      </c>
      <c r="E336" s="1">
        <v>150.61433361362299</v>
      </c>
    </row>
    <row r="337" spans="1:5">
      <c r="A337" s="20">
        <v>41344</v>
      </c>
      <c r="B337" s="1">
        <v>362.361770538884</v>
      </c>
      <c r="C337" s="1">
        <v>218.59737001328301</v>
      </c>
      <c r="D337" s="1">
        <v>477.36218212295603</v>
      </c>
      <c r="E337" s="1">
        <v>152.909571445849</v>
      </c>
    </row>
    <row r="338" spans="1:5">
      <c r="A338" s="20">
        <v>41351</v>
      </c>
      <c r="B338" s="1">
        <v>367.11160739443102</v>
      </c>
      <c r="C338" s="1">
        <v>218.17269814010999</v>
      </c>
      <c r="D338" s="1">
        <v>475.14113741846597</v>
      </c>
      <c r="E338" s="1">
        <v>152.321233125867</v>
      </c>
    </row>
    <row r="339" spans="1:5">
      <c r="A339" s="20">
        <v>41358</v>
      </c>
      <c r="B339" s="1">
        <v>366.581354711627</v>
      </c>
      <c r="C339" s="1">
        <v>218.62065101410599</v>
      </c>
      <c r="D339" s="1">
        <v>475.58958364655899</v>
      </c>
      <c r="E339" s="1">
        <v>151.33253371055699</v>
      </c>
    </row>
    <row r="340" spans="1:5">
      <c r="A340" s="20">
        <v>41365</v>
      </c>
      <c r="B340" s="1">
        <v>368.089690063229</v>
      </c>
      <c r="C340" s="1">
        <v>218.53570012812301</v>
      </c>
      <c r="D340" s="1">
        <v>475.27884925229</v>
      </c>
      <c r="E340" s="1">
        <v>151.33253371055699</v>
      </c>
    </row>
    <row r="341" spans="1:5">
      <c r="A341" s="20">
        <v>41372</v>
      </c>
      <c r="B341" s="1">
        <v>369.501178746081</v>
      </c>
      <c r="C341" s="1">
        <v>217.491935257883</v>
      </c>
      <c r="D341" s="1">
        <v>475.48129741825301</v>
      </c>
      <c r="E341" s="1">
        <v>149.969537655859</v>
      </c>
    </row>
    <row r="342" spans="1:5">
      <c r="A342" s="20">
        <v>41379</v>
      </c>
      <c r="B342" s="1">
        <v>377.21079174883999</v>
      </c>
      <c r="C342" s="1">
        <v>216.072702331812</v>
      </c>
      <c r="D342" s="1">
        <v>475.60135388876603</v>
      </c>
      <c r="E342" s="1">
        <v>149.969537655859</v>
      </c>
    </row>
    <row r="343" spans="1:5">
      <c r="A343" s="20">
        <v>41386</v>
      </c>
      <c r="B343" s="1">
        <v>379.90555603061898</v>
      </c>
      <c r="C343" s="1">
        <v>215.576453764619</v>
      </c>
      <c r="D343" s="1">
        <v>475.35064772975301</v>
      </c>
      <c r="E343" s="1">
        <v>160.91025421329999</v>
      </c>
    </row>
    <row r="344" spans="1:5">
      <c r="A344" s="20">
        <v>41393</v>
      </c>
      <c r="B344" s="1">
        <v>379.73899349748399</v>
      </c>
      <c r="C344" s="1">
        <v>215.31788605334901</v>
      </c>
      <c r="D344" s="1">
        <v>474.78920717647202</v>
      </c>
      <c r="E344" s="1">
        <v>160.891649901992</v>
      </c>
    </row>
    <row r="345" spans="1:5">
      <c r="A345" s="20">
        <v>41400</v>
      </c>
      <c r="B345" s="1">
        <v>380.58851965445501</v>
      </c>
      <c r="C345" s="1">
        <v>215.16573398059299</v>
      </c>
      <c r="D345" s="1">
        <v>474.30309617331699</v>
      </c>
      <c r="E345" s="1">
        <v>159.36462276590899</v>
      </c>
    </row>
    <row r="346" spans="1:5">
      <c r="A346" s="20">
        <v>41407</v>
      </c>
      <c r="B346" s="1">
        <v>383.98319000330201</v>
      </c>
      <c r="C346" s="1">
        <v>212.78223832539001</v>
      </c>
      <c r="D346" s="1">
        <v>474.08063859560099</v>
      </c>
      <c r="E346" s="1">
        <v>159.36462276590899</v>
      </c>
    </row>
    <row r="347" spans="1:5">
      <c r="A347" s="20">
        <v>41414</v>
      </c>
      <c r="B347" s="1">
        <v>389.070959915765</v>
      </c>
      <c r="C347" s="1">
        <v>211.36193216169301</v>
      </c>
      <c r="D347" s="1">
        <v>475.863830289985</v>
      </c>
      <c r="E347" s="1">
        <v>163.102063126719</v>
      </c>
    </row>
    <row r="348" spans="1:5">
      <c r="A348" s="20">
        <v>41421</v>
      </c>
      <c r="B348" s="1">
        <v>387.515803893336</v>
      </c>
      <c r="C348" s="1">
        <v>210.474199531012</v>
      </c>
      <c r="D348" s="1">
        <v>475.24824662255099</v>
      </c>
      <c r="E348" s="1">
        <v>169.72851357224701</v>
      </c>
    </row>
    <row r="349" spans="1:5">
      <c r="A349" s="20">
        <v>41428</v>
      </c>
      <c r="B349" s="1">
        <v>389.23923958841601</v>
      </c>
      <c r="C349" s="1">
        <v>210.238995377305</v>
      </c>
      <c r="D349" s="1">
        <v>474.81627873354898</v>
      </c>
      <c r="E349" s="1">
        <v>169.72851357224701</v>
      </c>
    </row>
    <row r="350" spans="1:5">
      <c r="A350" s="20">
        <v>41435</v>
      </c>
      <c r="B350" s="1">
        <v>390.45943892909099</v>
      </c>
      <c r="C350" s="1">
        <v>210.57615710553901</v>
      </c>
      <c r="D350" s="1">
        <v>474.79509229757599</v>
      </c>
      <c r="E350" s="1">
        <v>169.72575055571599</v>
      </c>
    </row>
    <row r="351" spans="1:5">
      <c r="A351" s="20">
        <v>41442</v>
      </c>
      <c r="B351" s="1">
        <v>397.29228049454599</v>
      </c>
      <c r="C351" s="1">
        <v>210.13340530619601</v>
      </c>
      <c r="D351" s="1">
        <v>475.77673049765298</v>
      </c>
      <c r="E351" s="1">
        <v>171.210687739977</v>
      </c>
    </row>
    <row r="352" spans="1:5">
      <c r="A352" s="20">
        <v>41449</v>
      </c>
      <c r="B352" s="1">
        <v>398.22434382429299</v>
      </c>
      <c r="C352" s="1">
        <v>200.647800935324</v>
      </c>
      <c r="D352" s="1">
        <v>475.62607139740101</v>
      </c>
      <c r="E352" s="1">
        <v>172.291027203563</v>
      </c>
    </row>
    <row r="353" spans="1:5">
      <c r="A353" s="20">
        <v>41456</v>
      </c>
      <c r="B353" s="1">
        <v>399.83502069109898</v>
      </c>
      <c r="C353" s="1">
        <v>199.81595921796699</v>
      </c>
      <c r="D353" s="1">
        <v>475.34358558442898</v>
      </c>
      <c r="E353" s="1">
        <v>172.291027203563</v>
      </c>
    </row>
    <row r="354" spans="1:5">
      <c r="A354" s="20">
        <v>41463</v>
      </c>
      <c r="B354" s="1">
        <v>401.13466635342002</v>
      </c>
      <c r="C354" s="1">
        <v>198.41133883496599</v>
      </c>
      <c r="D354" s="1">
        <v>475.47658932137</v>
      </c>
      <c r="E354" s="1">
        <v>174.39718260452301</v>
      </c>
    </row>
    <row r="355" spans="1:5">
      <c r="A355" s="20">
        <v>41470</v>
      </c>
      <c r="B355" s="1">
        <v>405.00006188181999</v>
      </c>
      <c r="C355" s="1">
        <v>198.05023565198499</v>
      </c>
      <c r="D355" s="1">
        <v>475.26943305852399</v>
      </c>
      <c r="E355" s="1">
        <v>174.39718260452301</v>
      </c>
    </row>
    <row r="356" spans="1:5">
      <c r="A356" s="20">
        <v>41477</v>
      </c>
      <c r="B356" s="1">
        <v>409.202818087298</v>
      </c>
      <c r="C356" s="1">
        <v>197.82089302685401</v>
      </c>
      <c r="D356" s="1">
        <v>475.582521501234</v>
      </c>
      <c r="E356" s="1">
        <v>176.58549169700299</v>
      </c>
    </row>
    <row r="357" spans="1:5">
      <c r="A357" s="20">
        <v>41484</v>
      </c>
      <c r="B357" s="1">
        <v>408.884918324745</v>
      </c>
      <c r="C357" s="1">
        <v>197.40059666092901</v>
      </c>
      <c r="D357" s="1">
        <v>476.56415970131098</v>
      </c>
      <c r="E357" s="1">
        <v>181.21529429674499</v>
      </c>
    </row>
    <row r="358" spans="1:5">
      <c r="A358" s="20">
        <v>41491</v>
      </c>
      <c r="B358" s="1">
        <v>410.43744139991401</v>
      </c>
      <c r="C358" s="1">
        <v>196.42906893863201</v>
      </c>
      <c r="D358" s="1">
        <v>476.68892426870701</v>
      </c>
      <c r="E358" s="1">
        <v>181.21529429674499</v>
      </c>
    </row>
    <row r="359" spans="1:5">
      <c r="A359" s="20">
        <v>41498</v>
      </c>
      <c r="B359" s="1">
        <v>417.41635430026901</v>
      </c>
      <c r="C359" s="1">
        <v>195.53737358440699</v>
      </c>
      <c r="D359" s="1">
        <v>476.18398087802001</v>
      </c>
      <c r="E359" s="1">
        <v>183.404984897491</v>
      </c>
    </row>
    <row r="360" spans="1:5">
      <c r="A360" s="20">
        <v>41505</v>
      </c>
      <c r="B360" s="1">
        <v>417.34137254136698</v>
      </c>
      <c r="C360" s="1">
        <v>194.90259480664201</v>
      </c>
      <c r="D360" s="1">
        <v>475.96152330030498</v>
      </c>
      <c r="E360" s="1">
        <v>183.25532150206601</v>
      </c>
    </row>
    <row r="361" spans="1:5">
      <c r="A361" s="20">
        <v>41512</v>
      </c>
      <c r="B361" s="1">
        <v>417.202627668405</v>
      </c>
      <c r="C361" s="1">
        <v>194.88666135572399</v>
      </c>
      <c r="D361" s="1">
        <v>476.21340648353799</v>
      </c>
      <c r="E361" s="1">
        <v>183.25532150206601</v>
      </c>
    </row>
    <row r="362" spans="1:5">
      <c r="A362" s="20">
        <v>41519</v>
      </c>
      <c r="B362" s="1">
        <v>418.31602093113202</v>
      </c>
      <c r="C362" s="1">
        <v>194.559406436351</v>
      </c>
      <c r="D362" s="1">
        <v>475.502483854226</v>
      </c>
      <c r="E362" s="1">
        <v>189.44328122413901</v>
      </c>
    </row>
    <row r="363" spans="1:5">
      <c r="A363" s="20">
        <v>41526</v>
      </c>
      <c r="B363" s="1">
        <v>419.21500070618703</v>
      </c>
      <c r="C363" s="1">
        <v>194.01882489950501</v>
      </c>
      <c r="D363" s="1">
        <v>474.28073271312297</v>
      </c>
      <c r="E363" s="1">
        <v>190.91440332574601</v>
      </c>
    </row>
    <row r="364" spans="1:5">
      <c r="A364" s="20">
        <v>41533</v>
      </c>
      <c r="B364" s="1">
        <v>426.101531500536</v>
      </c>
      <c r="C364" s="1">
        <v>193.72690426507</v>
      </c>
      <c r="D364" s="1">
        <v>474.64796426998601</v>
      </c>
      <c r="E364" s="1">
        <v>192.234756825316</v>
      </c>
    </row>
    <row r="365" spans="1:5">
      <c r="A365" s="20">
        <v>41540</v>
      </c>
      <c r="B365" s="1">
        <v>427.45532429562098</v>
      </c>
      <c r="C365" s="1">
        <v>193.021291803949</v>
      </c>
      <c r="D365" s="1">
        <v>474.32899070617202</v>
      </c>
      <c r="E365" s="1">
        <v>192.234756825316</v>
      </c>
    </row>
    <row r="366" spans="1:5">
      <c r="A366" s="20">
        <v>41547</v>
      </c>
      <c r="B366" s="1">
        <v>428.985753509007</v>
      </c>
      <c r="C366" s="1">
        <v>194.05622310295499</v>
      </c>
      <c r="D366" s="1">
        <v>473.48741838836099</v>
      </c>
      <c r="E366" s="1">
        <v>191.743584586672</v>
      </c>
    </row>
    <row r="367" spans="1:5">
      <c r="A367" s="20">
        <v>41554</v>
      </c>
      <c r="B367" s="1">
        <v>430.27658452180799</v>
      </c>
      <c r="C367" s="1">
        <v>193.217529176136</v>
      </c>
      <c r="D367" s="1">
        <v>474.63030890667602</v>
      </c>
      <c r="E367" s="1">
        <v>195.09503153811301</v>
      </c>
    </row>
    <row r="368" spans="1:5">
      <c r="A368" s="20">
        <v>41561</v>
      </c>
      <c r="B368" s="1">
        <v>436.56543628832497</v>
      </c>
      <c r="C368" s="1">
        <v>192.18895474614899</v>
      </c>
      <c r="D368" s="1">
        <v>474.59382115583298</v>
      </c>
      <c r="E368" s="1">
        <v>195.09503153811301</v>
      </c>
    </row>
    <row r="369" spans="1:5">
      <c r="A369" s="20">
        <v>41568</v>
      </c>
      <c r="B369" s="1">
        <v>439.47701805309799</v>
      </c>
      <c r="C369" s="1">
        <v>191.42794671214699</v>
      </c>
      <c r="D369" s="1">
        <v>474.28190973734399</v>
      </c>
      <c r="E369" s="1">
        <v>195.70823700687299</v>
      </c>
    </row>
    <row r="370" spans="1:5">
      <c r="A370" s="20">
        <v>41575</v>
      </c>
      <c r="B370" s="1">
        <v>439.97647670056602</v>
      </c>
      <c r="C370" s="1">
        <v>191.06874233419799</v>
      </c>
      <c r="D370" s="1">
        <v>474.68327499660802</v>
      </c>
      <c r="E370" s="1">
        <v>198.48976574853901</v>
      </c>
    </row>
    <row r="371" spans="1:5">
      <c r="A371" s="20">
        <v>41582</v>
      </c>
      <c r="B371" s="1">
        <v>440.918270487575</v>
      </c>
      <c r="C371" s="1">
        <v>190.32886882576599</v>
      </c>
      <c r="D371" s="1">
        <v>475.91797340413802</v>
      </c>
      <c r="E371" s="1">
        <v>198.48976574853901</v>
      </c>
    </row>
    <row r="372" spans="1:5">
      <c r="A372" s="20">
        <v>41589</v>
      </c>
      <c r="B372" s="1">
        <v>447.30614396623002</v>
      </c>
      <c r="C372" s="1">
        <v>189.799349892149</v>
      </c>
      <c r="D372" s="1">
        <v>476.53944219267601</v>
      </c>
      <c r="E372" s="1">
        <v>200.47278271277199</v>
      </c>
    </row>
    <row r="373" spans="1:5">
      <c r="A373" s="20">
        <v>41596</v>
      </c>
      <c r="B373" s="1">
        <v>447.21410528812697</v>
      </c>
      <c r="C373" s="1">
        <v>189.352222585558</v>
      </c>
      <c r="D373" s="1">
        <v>475.83793575713003</v>
      </c>
      <c r="E373" s="1">
        <v>202.95645827240699</v>
      </c>
    </row>
    <row r="374" spans="1:5">
      <c r="A374" s="20">
        <v>41603</v>
      </c>
      <c r="B374" s="1">
        <v>449.41845452389299</v>
      </c>
      <c r="C374" s="1">
        <v>189.133860006915</v>
      </c>
      <c r="D374" s="1">
        <v>474.84688136328703</v>
      </c>
      <c r="E374" s="1">
        <v>206.38701959718301</v>
      </c>
    </row>
    <row r="375" spans="1:5">
      <c r="A375" s="20">
        <v>41610</v>
      </c>
      <c r="B375" s="1">
        <v>450.19116730647602</v>
      </c>
      <c r="C375" s="1">
        <v>188.29491840987399</v>
      </c>
      <c r="D375" s="1">
        <v>473.131957073705</v>
      </c>
      <c r="E375" s="1">
        <v>206.38701959718301</v>
      </c>
    </row>
    <row r="376" spans="1:5">
      <c r="A376" s="20">
        <v>41617</v>
      </c>
      <c r="B376" s="1">
        <v>457.21186393507401</v>
      </c>
      <c r="C376" s="1">
        <v>188.47868971424501</v>
      </c>
      <c r="D376" s="1">
        <v>472.44339790458599</v>
      </c>
      <c r="E376" s="1">
        <v>206.93032074771099</v>
      </c>
    </row>
    <row r="377" spans="1:5">
      <c r="A377" s="20">
        <v>41624</v>
      </c>
      <c r="B377" s="1">
        <v>458.82677641268901</v>
      </c>
      <c r="C377" s="1">
        <v>188.851103170676</v>
      </c>
      <c r="D377" s="1">
        <v>472.55050710867101</v>
      </c>
      <c r="E377" s="1">
        <v>205.804299410814</v>
      </c>
    </row>
    <row r="378" spans="1:5">
      <c r="A378" s="20">
        <v>41631</v>
      </c>
      <c r="B378" s="1">
        <v>461.63292581112802</v>
      </c>
      <c r="C378" s="1">
        <v>188.675092199913</v>
      </c>
      <c r="D378" s="1">
        <v>472.84476316385002</v>
      </c>
      <c r="E378" s="1">
        <v>205.804299410814</v>
      </c>
    </row>
    <row r="379" spans="1:5">
      <c r="A379" s="20">
        <v>41638</v>
      </c>
      <c r="B379" s="1">
        <v>460.61008303892299</v>
      </c>
      <c r="C379" s="1">
        <v>188.11048665158</v>
      </c>
      <c r="D379" s="1">
        <v>472.29391582855499</v>
      </c>
      <c r="E379" s="1">
        <v>206.47994905317299</v>
      </c>
    </row>
    <row r="380" spans="1:5">
      <c r="A380" s="20">
        <v>41645</v>
      </c>
      <c r="B380" s="1">
        <v>461.13037631252899</v>
      </c>
      <c r="C380" s="1">
        <v>183.31782019487699</v>
      </c>
      <c r="D380" s="1">
        <v>472.54226793912602</v>
      </c>
      <c r="E380" s="1">
        <v>210.881986990217</v>
      </c>
    </row>
    <row r="381" spans="1:5">
      <c r="A381" s="20">
        <v>41652</v>
      </c>
      <c r="B381" s="1">
        <v>466.09210818445501</v>
      </c>
      <c r="C381" s="1">
        <v>181.448157692596</v>
      </c>
      <c r="D381" s="1">
        <v>472.71882157223303</v>
      </c>
      <c r="E381" s="1">
        <v>210.881986990217</v>
      </c>
    </row>
    <row r="382" spans="1:5">
      <c r="A382" s="20">
        <v>41659</v>
      </c>
      <c r="B382" s="1">
        <v>469.11267107056398</v>
      </c>
      <c r="C382" s="1">
        <v>183.38295746313801</v>
      </c>
      <c r="D382" s="1">
        <v>473.00719250630902</v>
      </c>
      <c r="E382" s="1">
        <v>207.21389834433299</v>
      </c>
    </row>
    <row r="383" spans="1:5">
      <c r="A383" s="20">
        <v>41666</v>
      </c>
      <c r="B383" s="1">
        <v>469.59621755850998</v>
      </c>
      <c r="C383" s="1">
        <v>183.033329667087</v>
      </c>
      <c r="D383" s="1">
        <v>473.493303509464</v>
      </c>
      <c r="E383" s="1">
        <v>213.837217371126</v>
      </c>
    </row>
    <row r="384" spans="1:5">
      <c r="A384" s="20">
        <v>41673</v>
      </c>
      <c r="B384" s="1">
        <v>470.414377300306</v>
      </c>
      <c r="C384" s="1">
        <v>180.82716589049599</v>
      </c>
      <c r="D384" s="1">
        <v>474.12183444332601</v>
      </c>
      <c r="E384" s="1">
        <v>213.837217371126</v>
      </c>
    </row>
    <row r="385" spans="1:5">
      <c r="A385" s="20">
        <v>41680</v>
      </c>
      <c r="B385" s="1">
        <v>471.58077293611899</v>
      </c>
      <c r="C385" s="1">
        <v>180.80743482951399</v>
      </c>
      <c r="D385" s="1">
        <v>473.35441465141997</v>
      </c>
      <c r="E385" s="1">
        <v>216.64158704944799</v>
      </c>
    </row>
    <row r="386" spans="1:5">
      <c r="A386" s="20">
        <v>41687</v>
      </c>
      <c r="B386" s="1">
        <v>474.98643297787402</v>
      </c>
      <c r="C386" s="1">
        <v>180.373929385108</v>
      </c>
      <c r="D386" s="1">
        <v>474.445516104023</v>
      </c>
      <c r="E386" s="1">
        <v>219.56080611490401</v>
      </c>
    </row>
    <row r="387" spans="1:5">
      <c r="A387" s="20">
        <v>41694</v>
      </c>
      <c r="B387" s="1">
        <v>476.21682067968197</v>
      </c>
      <c r="C387" s="1">
        <v>180.062773030133</v>
      </c>
      <c r="D387" s="1">
        <v>475.06698489256098</v>
      </c>
      <c r="E387" s="1">
        <v>221.45595915345399</v>
      </c>
    </row>
    <row r="388" spans="1:5">
      <c r="A388" s="20">
        <v>41701</v>
      </c>
      <c r="B388" s="1">
        <v>477.56649233992698</v>
      </c>
      <c r="C388" s="1">
        <v>179.33998876698701</v>
      </c>
      <c r="D388" s="1">
        <v>475.17527112086702</v>
      </c>
      <c r="E388" s="1">
        <v>221.45595915345399</v>
      </c>
    </row>
    <row r="389" spans="1:5">
      <c r="A389" s="20">
        <v>41708</v>
      </c>
      <c r="B389" s="1">
        <v>478.66534715474398</v>
      </c>
      <c r="C389" s="1">
        <v>178.96410792745499</v>
      </c>
      <c r="D389" s="1">
        <v>477.06204094667402</v>
      </c>
      <c r="E389" s="1">
        <v>221.860925276335</v>
      </c>
    </row>
    <row r="390" spans="1:5">
      <c r="A390" s="20">
        <v>41715</v>
      </c>
      <c r="B390" s="1">
        <v>483.32680856315699</v>
      </c>
      <c r="C390" s="1">
        <v>178.82450447925601</v>
      </c>
      <c r="D390" s="1">
        <v>475.875600532193</v>
      </c>
      <c r="E390" s="1">
        <v>223.206238025234</v>
      </c>
    </row>
    <row r="391" spans="1:5">
      <c r="A391" s="20">
        <v>41722</v>
      </c>
      <c r="B391" s="1">
        <v>483.88659604564998</v>
      </c>
      <c r="C391" s="1">
        <v>177.67060891717799</v>
      </c>
      <c r="D391" s="1">
        <v>475.265901985862</v>
      </c>
      <c r="E391" s="1">
        <v>223.206238025234</v>
      </c>
    </row>
    <row r="392" spans="1:5">
      <c r="A392" s="20">
        <v>41729</v>
      </c>
      <c r="B392" s="1">
        <v>484.97068346062201</v>
      </c>
      <c r="C392" s="1">
        <v>178.40404299984999</v>
      </c>
      <c r="D392" s="1">
        <v>475.54838779883403</v>
      </c>
      <c r="E392" s="1">
        <v>221.76348289334399</v>
      </c>
    </row>
    <row r="393" spans="1:5">
      <c r="A393" s="20">
        <v>41736</v>
      </c>
      <c r="B393" s="1">
        <v>485.85752878309199</v>
      </c>
      <c r="C393" s="1">
        <v>179.07225725751999</v>
      </c>
      <c r="D393" s="1">
        <v>475.38595845637502</v>
      </c>
      <c r="E393" s="1">
        <v>223.586521200438</v>
      </c>
    </row>
    <row r="394" spans="1:5">
      <c r="A394" s="20">
        <v>41743</v>
      </c>
      <c r="B394" s="1">
        <v>490.41126830581402</v>
      </c>
      <c r="C394" s="1">
        <v>178.96658462967</v>
      </c>
      <c r="D394" s="1">
        <v>475.19057243573599</v>
      </c>
      <c r="E394" s="1">
        <v>223.586521200438</v>
      </c>
    </row>
    <row r="395" spans="1:5">
      <c r="A395" s="20">
        <v>41750</v>
      </c>
      <c r="B395" s="1">
        <v>491.82756497931302</v>
      </c>
      <c r="C395" s="1">
        <v>179.07060612270999</v>
      </c>
      <c r="D395" s="1">
        <v>474.735064062319</v>
      </c>
      <c r="E395" s="1">
        <v>225.13813918364599</v>
      </c>
    </row>
    <row r="396" spans="1:5">
      <c r="A396" s="20">
        <v>41757</v>
      </c>
      <c r="B396" s="1">
        <v>491.79436694865399</v>
      </c>
      <c r="C396" s="1">
        <v>183.03886096870099</v>
      </c>
      <c r="D396" s="1">
        <v>475.06227679567797</v>
      </c>
      <c r="E396" s="1">
        <v>226.729820906551</v>
      </c>
    </row>
    <row r="397" spans="1:5">
      <c r="A397" s="20">
        <v>41764</v>
      </c>
      <c r="B397" s="1">
        <v>492.60645946415701</v>
      </c>
      <c r="C397" s="1">
        <v>178.95973242020801</v>
      </c>
      <c r="D397" s="1">
        <v>474.82216385465199</v>
      </c>
      <c r="E397" s="1">
        <v>228.98149517813999</v>
      </c>
    </row>
    <row r="398" spans="1:5">
      <c r="A398" s="20">
        <v>41771</v>
      </c>
      <c r="B398" s="1">
        <v>496.44209124093197</v>
      </c>
      <c r="C398" s="1">
        <v>180.38722102032901</v>
      </c>
      <c r="D398" s="1">
        <v>474.08887776514598</v>
      </c>
      <c r="E398" s="1">
        <v>228.98149517813999</v>
      </c>
    </row>
    <row r="399" spans="1:5">
      <c r="A399" s="20">
        <v>41778</v>
      </c>
      <c r="B399" s="1">
        <v>495.40161916968799</v>
      </c>
      <c r="C399" s="1">
        <v>178.63024846884099</v>
      </c>
      <c r="D399" s="1">
        <v>474.54556316278399</v>
      </c>
      <c r="E399" s="1">
        <v>229.93022295430299</v>
      </c>
    </row>
    <row r="400" spans="1:5">
      <c r="A400" s="20">
        <v>41785</v>
      </c>
      <c r="B400" s="1">
        <v>494.84000007170999</v>
      </c>
      <c r="C400" s="1">
        <v>181.38500178610701</v>
      </c>
      <c r="D400" s="1">
        <v>474.84099624218402</v>
      </c>
      <c r="E400" s="1">
        <v>233.91053246818001</v>
      </c>
    </row>
    <row r="401" spans="1:5">
      <c r="A401" s="20">
        <v>41792</v>
      </c>
      <c r="B401" s="1">
        <v>495.785914993559</v>
      </c>
      <c r="C401" s="1">
        <v>179.33932831306299</v>
      </c>
      <c r="D401" s="1">
        <v>474.55097747419899</v>
      </c>
      <c r="E401" s="1">
        <v>233.91053246818001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22"/>
  <sheetViews>
    <sheetView showGridLines="0" zoomScaleNormal="100" workbookViewId="0">
      <selection activeCell="B3" sqref="B3"/>
    </sheetView>
  </sheetViews>
  <sheetFormatPr defaultRowHeight="12"/>
  <cols>
    <col min="1" max="2" width="9.140625" style="1"/>
    <col min="3" max="3" width="26.28515625" style="1" customWidth="1"/>
    <col min="4" max="11" width="10.7109375" style="1" customWidth="1"/>
    <col min="12" max="16384" width="9.140625" style="1"/>
  </cols>
  <sheetData>
    <row r="1" spans="1:11">
      <c r="A1" s="9"/>
      <c r="B1" s="9"/>
      <c r="C1" s="9"/>
      <c r="D1" s="9"/>
    </row>
    <row r="2" spans="1:11">
      <c r="A2" s="9" t="s">
        <v>93</v>
      </c>
      <c r="B2" s="9" t="s">
        <v>188</v>
      </c>
      <c r="C2" s="9"/>
      <c r="D2" s="9"/>
    </row>
    <row r="3" spans="1:11">
      <c r="A3" s="9" t="s">
        <v>94</v>
      </c>
      <c r="B3" s="9" t="s">
        <v>189</v>
      </c>
      <c r="C3" s="9"/>
      <c r="D3" s="9"/>
    </row>
    <row r="4" spans="1:11">
      <c r="A4" s="9" t="s">
        <v>95</v>
      </c>
      <c r="B4" s="9"/>
      <c r="C4" s="9"/>
      <c r="D4" s="9"/>
    </row>
    <row r="5" spans="1:11">
      <c r="A5" s="9" t="s">
        <v>96</v>
      </c>
      <c r="B5" s="9"/>
      <c r="C5" s="9"/>
      <c r="D5" s="9"/>
    </row>
    <row r="6" spans="1:11">
      <c r="A6" s="9" t="s">
        <v>97</v>
      </c>
      <c r="B6" s="9" t="s">
        <v>115</v>
      </c>
      <c r="C6" s="9"/>
      <c r="D6" s="9"/>
    </row>
    <row r="7" spans="1:11">
      <c r="A7" s="9" t="s">
        <v>98</v>
      </c>
      <c r="B7" s="9" t="s">
        <v>115</v>
      </c>
      <c r="C7" s="9"/>
      <c r="D7" s="9"/>
    </row>
    <row r="8" spans="1:11">
      <c r="A8" s="9"/>
      <c r="B8" s="10" t="s">
        <v>274</v>
      </c>
      <c r="C8" s="9"/>
      <c r="D8" s="9"/>
    </row>
    <row r="9" spans="1:11">
      <c r="A9" s="9"/>
      <c r="B9" s="9"/>
      <c r="C9" s="9"/>
      <c r="D9" s="9"/>
    </row>
    <row r="15" spans="1:11" ht="12.75" thickBot="1"/>
    <row r="16" spans="1:11" ht="17.100000000000001" customHeight="1">
      <c r="C16" s="11"/>
      <c r="D16" s="22">
        <v>40178</v>
      </c>
      <c r="E16" s="22">
        <v>40724</v>
      </c>
      <c r="F16" s="22">
        <v>40908</v>
      </c>
      <c r="G16" s="22">
        <v>41090</v>
      </c>
      <c r="H16" s="22">
        <v>41274</v>
      </c>
      <c r="I16" s="23">
        <v>41455</v>
      </c>
      <c r="K16" s="21"/>
    </row>
    <row r="17" spans="3:9" ht="17.100000000000001" customHeight="1">
      <c r="C17" s="14" t="s">
        <v>187</v>
      </c>
      <c r="D17" s="15">
        <v>5.7</v>
      </c>
      <c r="E17" s="15">
        <v>7.1</v>
      </c>
      <c r="F17" s="15">
        <v>7.7</v>
      </c>
      <c r="G17" s="15">
        <v>8.5</v>
      </c>
      <c r="H17" s="15">
        <v>9.1999999999999993</v>
      </c>
      <c r="I17" s="16">
        <v>9.5</v>
      </c>
    </row>
    <row r="18" spans="3:9" ht="17.100000000000001" customHeight="1" thickBot="1">
      <c r="C18" s="17" t="s">
        <v>196</v>
      </c>
      <c r="D18" s="18">
        <v>7.8</v>
      </c>
      <c r="E18" s="18">
        <v>8.8000000000000007</v>
      </c>
      <c r="F18" s="18">
        <v>8.6999999999999993</v>
      </c>
      <c r="G18" s="18">
        <v>8.8000000000000007</v>
      </c>
      <c r="H18" s="18">
        <v>9.4</v>
      </c>
      <c r="I18" s="19">
        <v>9.5</v>
      </c>
    </row>
    <row r="19" spans="3:9" ht="12.75" thickBot="1">
      <c r="D19" s="25"/>
      <c r="E19" s="25"/>
      <c r="F19" s="25"/>
      <c r="G19" s="25"/>
      <c r="H19" s="25"/>
      <c r="I19" s="25"/>
    </row>
    <row r="20" spans="3:9" ht="17.100000000000001" customHeight="1">
      <c r="C20" s="11"/>
      <c r="D20" s="12">
        <v>40178</v>
      </c>
      <c r="E20" s="12">
        <v>40724</v>
      </c>
      <c r="F20" s="12">
        <v>40908</v>
      </c>
      <c r="G20" s="12">
        <v>41090</v>
      </c>
      <c r="H20" s="12">
        <v>41274</v>
      </c>
      <c r="I20" s="13">
        <v>41455</v>
      </c>
    </row>
    <row r="21" spans="3:9" ht="17.100000000000001" customHeight="1">
      <c r="C21" s="14" t="s">
        <v>200</v>
      </c>
      <c r="D21" s="15">
        <v>5.7</v>
      </c>
      <c r="E21" s="15">
        <v>7.1</v>
      </c>
      <c r="F21" s="15">
        <v>7.7</v>
      </c>
      <c r="G21" s="15">
        <v>8.5</v>
      </c>
      <c r="H21" s="15">
        <v>9.1999999999999993</v>
      </c>
      <c r="I21" s="16">
        <v>9.5</v>
      </c>
    </row>
    <row r="22" spans="3:9" ht="17.100000000000001" customHeight="1" thickBot="1">
      <c r="C22" s="17" t="s">
        <v>186</v>
      </c>
      <c r="D22" s="18">
        <v>7.8</v>
      </c>
      <c r="E22" s="18">
        <v>8.8000000000000007</v>
      </c>
      <c r="F22" s="18">
        <v>8.6999999999999993</v>
      </c>
      <c r="G22" s="18">
        <v>8.8000000000000007</v>
      </c>
      <c r="H22" s="18">
        <v>9.4</v>
      </c>
      <c r="I22" s="19">
        <v>9.5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2:E187"/>
  <sheetViews>
    <sheetView showGridLines="0" zoomScaleNormal="100" workbookViewId="0">
      <pane xSplit="1" ySplit="12" topLeftCell="B1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" width="9.85546875" style="1" bestFit="1" customWidth="1"/>
    <col min="2" max="16384" width="9.140625" style="1"/>
  </cols>
  <sheetData>
    <row r="2" spans="1:5">
      <c r="A2" s="1" t="s">
        <v>93</v>
      </c>
      <c r="B2" s="1" t="s">
        <v>244</v>
      </c>
    </row>
    <row r="3" spans="1:5">
      <c r="A3" s="1" t="s">
        <v>110</v>
      </c>
      <c r="B3" s="1" t="s">
        <v>245</v>
      </c>
    </row>
    <row r="4" spans="1:5">
      <c r="A4" s="1" t="s">
        <v>111</v>
      </c>
    </row>
    <row r="5" spans="1:5">
      <c r="A5" s="1" t="s">
        <v>96</v>
      </c>
    </row>
    <row r="6" spans="1:5">
      <c r="A6" s="1" t="s">
        <v>112</v>
      </c>
      <c r="B6" s="1" t="s">
        <v>115</v>
      </c>
    </row>
    <row r="7" spans="1:5">
      <c r="A7" s="1" t="s">
        <v>98</v>
      </c>
      <c r="B7" s="1" t="s">
        <v>115</v>
      </c>
    </row>
    <row r="8" spans="1:5">
      <c r="B8" s="1" t="s">
        <v>274</v>
      </c>
    </row>
    <row r="11" spans="1:5">
      <c r="B11" s="1" t="s">
        <v>70</v>
      </c>
      <c r="C11" s="1" t="s">
        <v>71</v>
      </c>
      <c r="D11" s="1" t="s">
        <v>72</v>
      </c>
      <c r="E11" s="1" t="s">
        <v>73</v>
      </c>
    </row>
    <row r="12" spans="1:5">
      <c r="B12" s="1" t="s">
        <v>246</v>
      </c>
      <c r="C12" s="1" t="s">
        <v>247</v>
      </c>
      <c r="D12" s="1" t="s">
        <v>248</v>
      </c>
      <c r="E12" s="1" t="s">
        <v>249</v>
      </c>
    </row>
    <row r="13" spans="1:5">
      <c r="A13" s="20">
        <v>36525</v>
      </c>
      <c r="B13" s="1">
        <v>4.6750851581027701</v>
      </c>
      <c r="D13" s="1">
        <v>3.61653813735178</v>
      </c>
    </row>
    <row r="14" spans="1:5">
      <c r="A14" s="20">
        <v>36556</v>
      </c>
      <c r="B14" s="1">
        <v>4.9157812500000002</v>
      </c>
      <c r="C14" s="1">
        <v>3.9561388414693299</v>
      </c>
      <c r="D14" s="1">
        <v>3.67245190476191</v>
      </c>
      <c r="E14" s="1">
        <v>2.5065518624374099</v>
      </c>
    </row>
    <row r="15" spans="1:5">
      <c r="A15" s="20">
        <v>36585</v>
      </c>
      <c r="B15" s="1">
        <v>4.8583333333333298</v>
      </c>
      <c r="C15" s="1">
        <v>3.9561388414693299</v>
      </c>
      <c r="D15" s="1">
        <v>3.7552440476190498</v>
      </c>
      <c r="E15" s="1">
        <v>2.5065518624374099</v>
      </c>
    </row>
    <row r="16" spans="1:5">
      <c r="A16" s="20">
        <v>36616</v>
      </c>
      <c r="B16" s="1">
        <v>4.6730380434782601</v>
      </c>
      <c r="C16" s="1">
        <v>3.9561388414693299</v>
      </c>
      <c r="D16" s="1">
        <v>3.8921826086956499</v>
      </c>
      <c r="E16" s="1">
        <v>2.5065518624374099</v>
      </c>
    </row>
    <row r="17" spans="1:5">
      <c r="A17" s="20">
        <v>36646</v>
      </c>
      <c r="B17" s="1">
        <v>4.5540000000000003</v>
      </c>
      <c r="C17" s="1">
        <v>3.9561388414693299</v>
      </c>
      <c r="D17" s="1">
        <v>3.98055</v>
      </c>
      <c r="E17" s="1">
        <v>2.5065518624374099</v>
      </c>
    </row>
    <row r="18" spans="1:5">
      <c r="A18" s="20">
        <v>36677</v>
      </c>
      <c r="B18" s="1">
        <v>4.7106413043478303</v>
      </c>
      <c r="C18" s="1">
        <v>3.9561388414693299</v>
      </c>
      <c r="D18" s="1">
        <v>4.0694359213250504</v>
      </c>
      <c r="E18" s="1">
        <v>2.5065518624374099</v>
      </c>
    </row>
    <row r="19" spans="1:5">
      <c r="A19" s="20">
        <v>36707</v>
      </c>
      <c r="B19" s="1">
        <v>4.5253295454545501</v>
      </c>
      <c r="C19" s="1">
        <v>3.9561388414693299</v>
      </c>
      <c r="D19" s="1">
        <v>4.0674840909090904</v>
      </c>
      <c r="E19" s="1">
        <v>2.5065518624374099</v>
      </c>
    </row>
    <row r="20" spans="1:5">
      <c r="A20" s="20">
        <v>36738</v>
      </c>
      <c r="B20" s="1">
        <v>4.5527916666666703</v>
      </c>
      <c r="C20" s="1">
        <v>3.9561388414693299</v>
      </c>
      <c r="D20" s="1">
        <v>4.1577702380952397</v>
      </c>
      <c r="E20" s="1">
        <v>2.5065518624374099</v>
      </c>
    </row>
    <row r="21" spans="1:5">
      <c r="A21" s="20">
        <v>36769</v>
      </c>
      <c r="B21" s="1">
        <v>4.5177065217391297</v>
      </c>
      <c r="C21" s="1">
        <v>3.9561388414693299</v>
      </c>
      <c r="D21" s="1">
        <v>4.2976353754940702</v>
      </c>
      <c r="E21" s="1">
        <v>2.5065518624374099</v>
      </c>
    </row>
    <row r="22" spans="1:5">
      <c r="A22" s="20">
        <v>36799</v>
      </c>
      <c r="B22" s="1">
        <v>4.5648392857142897</v>
      </c>
      <c r="C22" s="1">
        <v>3.9561388414693299</v>
      </c>
      <c r="D22" s="1">
        <v>4.3202416666666696</v>
      </c>
      <c r="E22" s="1">
        <v>2.5065518624374099</v>
      </c>
    </row>
    <row r="23" spans="1:5">
      <c r="A23" s="20">
        <v>36830</v>
      </c>
      <c r="B23" s="1">
        <v>4.4827159090909099</v>
      </c>
      <c r="C23" s="1">
        <v>3.9561388414693299</v>
      </c>
      <c r="D23" s="1">
        <v>4.3886318181818202</v>
      </c>
      <c r="E23" s="1">
        <v>2.5065518624374099</v>
      </c>
    </row>
    <row r="24" spans="1:5">
      <c r="A24" s="20">
        <v>36860</v>
      </c>
      <c r="B24" s="1">
        <v>4.4223693181818202</v>
      </c>
      <c r="C24" s="1">
        <v>3.9561388414693299</v>
      </c>
      <c r="D24" s="1">
        <v>4.3921613636363599</v>
      </c>
      <c r="E24" s="1">
        <v>2.5065518624374099</v>
      </c>
    </row>
    <row r="25" spans="1:5">
      <c r="A25" s="20">
        <v>36891</v>
      </c>
      <c r="B25" s="1">
        <v>4.1635119047618998</v>
      </c>
      <c r="C25" s="1">
        <v>3.9561388414693299</v>
      </c>
      <c r="D25" s="1">
        <v>4.2387921052631601</v>
      </c>
      <c r="E25" s="1">
        <v>2.5065518624374099</v>
      </c>
    </row>
    <row r="26" spans="1:5">
      <c r="A26" s="20">
        <v>36922</v>
      </c>
      <c r="B26" s="1">
        <v>4.0956902173912999</v>
      </c>
      <c r="C26" s="1">
        <v>3.9561388414693299</v>
      </c>
      <c r="D26" s="1">
        <v>4.0126881422924896</v>
      </c>
      <c r="E26" s="1">
        <v>2.5065518624374099</v>
      </c>
    </row>
    <row r="27" spans="1:5">
      <c r="A27" s="20">
        <v>36950</v>
      </c>
      <c r="B27" s="1">
        <v>4.0540374999999997</v>
      </c>
      <c r="C27" s="1">
        <v>3.9561388414693299</v>
      </c>
      <c r="D27" s="1">
        <v>3.8891149999999999</v>
      </c>
      <c r="E27" s="1">
        <v>2.5065518624374099</v>
      </c>
    </row>
    <row r="28" spans="1:5">
      <c r="A28" s="20">
        <v>36981</v>
      </c>
      <c r="B28" s="1">
        <v>3.8625397727272701</v>
      </c>
      <c r="C28" s="1">
        <v>3.9561388414693299</v>
      </c>
      <c r="D28" s="1">
        <v>3.6662818181818202</v>
      </c>
      <c r="E28" s="1">
        <v>2.5065518624374099</v>
      </c>
    </row>
    <row r="29" spans="1:5">
      <c r="A29" s="20">
        <v>37011</v>
      </c>
      <c r="B29" s="1">
        <v>4.0764047619047599</v>
      </c>
      <c r="C29" s="1">
        <v>3.9561388414693299</v>
      </c>
      <c r="D29" s="1">
        <v>3.4750088972431099</v>
      </c>
      <c r="E29" s="1">
        <v>2.5065518624374099</v>
      </c>
    </row>
    <row r="30" spans="1:5">
      <c r="A30" s="20">
        <v>37042</v>
      </c>
      <c r="B30" s="1">
        <v>4.2103695652173903</v>
      </c>
      <c r="C30" s="1">
        <v>3.9561388414693299</v>
      </c>
      <c r="D30" s="1">
        <v>3.3578110248447199</v>
      </c>
      <c r="E30" s="1">
        <v>2.5065518624374099</v>
      </c>
    </row>
    <row r="31" spans="1:5">
      <c r="A31" s="20">
        <v>37072</v>
      </c>
      <c r="B31" s="1">
        <v>4.16379761904762</v>
      </c>
      <c r="C31" s="1">
        <v>3.9561388414693299</v>
      </c>
      <c r="D31" s="1">
        <v>3.2777690476190502</v>
      </c>
      <c r="E31" s="1">
        <v>2.5065518624374099</v>
      </c>
    </row>
    <row r="32" spans="1:5">
      <c r="A32" s="20">
        <v>37103</v>
      </c>
      <c r="B32" s="1">
        <v>4.1759488636363598</v>
      </c>
      <c r="C32" s="1">
        <v>3.9561388414693299</v>
      </c>
      <c r="D32" s="1">
        <v>3.28091022727273</v>
      </c>
      <c r="E32" s="1">
        <v>2.5065518624374099</v>
      </c>
    </row>
    <row r="33" spans="1:5">
      <c r="A33" s="20">
        <v>37134</v>
      </c>
      <c r="B33" s="1">
        <v>4.0183260869565203</v>
      </c>
      <c r="C33" s="1">
        <v>3.9561388414693299</v>
      </c>
      <c r="D33" s="1">
        <v>3.1667625494071099</v>
      </c>
      <c r="E33" s="1">
        <v>2.5065518624374099</v>
      </c>
    </row>
    <row r="34" spans="1:5">
      <c r="A34" s="20">
        <v>37164</v>
      </c>
      <c r="B34" s="1">
        <v>3.97131875</v>
      </c>
      <c r="C34" s="1">
        <v>3.9561388414693299</v>
      </c>
      <c r="D34" s="1">
        <v>2.829075</v>
      </c>
      <c r="E34" s="1">
        <v>2.5065518624374099</v>
      </c>
    </row>
    <row r="35" spans="1:5">
      <c r="A35" s="20">
        <v>37195</v>
      </c>
      <c r="B35" s="1">
        <v>3.82433152173913</v>
      </c>
      <c r="C35" s="1">
        <v>3.9561388414693299</v>
      </c>
      <c r="D35" s="1">
        <v>2.4980934782608699</v>
      </c>
      <c r="E35" s="1">
        <v>2.5065518624374099</v>
      </c>
    </row>
    <row r="36" spans="1:5">
      <c r="A36" s="20">
        <v>37225</v>
      </c>
      <c r="B36" s="1">
        <v>3.7546931818181801</v>
      </c>
      <c r="C36" s="1">
        <v>3.9561388414693299</v>
      </c>
      <c r="D36" s="1">
        <v>2.2852125000000001</v>
      </c>
      <c r="E36" s="1">
        <v>2.5065518624374099</v>
      </c>
    </row>
    <row r="37" spans="1:5">
      <c r="A37" s="20">
        <v>37256</v>
      </c>
      <c r="B37" s="1">
        <v>4.0152857142857101</v>
      </c>
      <c r="C37" s="1">
        <v>3.9561388414693299</v>
      </c>
      <c r="D37" s="1">
        <v>2.2506882832080199</v>
      </c>
      <c r="E37" s="1">
        <v>2.5065518624374099</v>
      </c>
    </row>
    <row r="38" spans="1:5">
      <c r="A38" s="20">
        <v>37287</v>
      </c>
      <c r="B38" s="1">
        <v>4.0523913043478297</v>
      </c>
      <c r="C38" s="1">
        <v>3.9561388414693299</v>
      </c>
      <c r="D38" s="1">
        <v>2.2362087944664002</v>
      </c>
      <c r="E38" s="1">
        <v>2.5065518624374099</v>
      </c>
    </row>
    <row r="39" spans="1:5">
      <c r="A39" s="20">
        <v>37315</v>
      </c>
      <c r="B39" s="1">
        <v>4.0724375000000004</v>
      </c>
      <c r="C39" s="1">
        <v>3.9561388414693299</v>
      </c>
      <c r="D39" s="1">
        <v>2.2540749999999998</v>
      </c>
      <c r="E39" s="1">
        <v>2.5065518624374099</v>
      </c>
    </row>
    <row r="40" spans="1:5">
      <c r="A40" s="20">
        <v>37346</v>
      </c>
      <c r="B40" s="1">
        <v>4.2858571428571404</v>
      </c>
      <c r="C40" s="1">
        <v>3.9561388414693299</v>
      </c>
      <c r="D40" s="1">
        <v>2.2911566666666698</v>
      </c>
      <c r="E40" s="1">
        <v>2.5065518624374099</v>
      </c>
    </row>
    <row r="41" spans="1:5">
      <c r="A41" s="20">
        <v>37376</v>
      </c>
      <c r="B41" s="1">
        <v>4.2436477272727302</v>
      </c>
      <c r="C41" s="1">
        <v>3.9561388414693299</v>
      </c>
      <c r="D41" s="1">
        <v>2.3037211038961001</v>
      </c>
      <c r="E41" s="1">
        <v>2.5065518624374099</v>
      </c>
    </row>
    <row r="42" spans="1:5">
      <c r="A42" s="20">
        <v>37407</v>
      </c>
      <c r="B42" s="1">
        <v>4.2361826086956498</v>
      </c>
      <c r="C42" s="1">
        <v>3.9561388414693299</v>
      </c>
      <c r="D42" s="1">
        <v>2.3012854249011898</v>
      </c>
      <c r="E42" s="1">
        <v>2.5065518624374099</v>
      </c>
    </row>
    <row r="43" spans="1:5">
      <c r="A43" s="20">
        <v>37437</v>
      </c>
      <c r="B43" s="1">
        <v>4.0921137500000002</v>
      </c>
      <c r="C43" s="1">
        <v>3.9561388414693299</v>
      </c>
      <c r="D43" s="1">
        <v>2.3043459722222202</v>
      </c>
      <c r="E43" s="1">
        <v>2.5065518624374099</v>
      </c>
    </row>
    <row r="44" spans="1:5">
      <c r="A44" s="20">
        <v>37468</v>
      </c>
      <c r="B44" s="1">
        <v>3.9354184782608699</v>
      </c>
      <c r="C44" s="1">
        <v>3.9561388414693299</v>
      </c>
      <c r="D44" s="1">
        <v>2.2539086956521701</v>
      </c>
      <c r="E44" s="1">
        <v>2.5065518624374099</v>
      </c>
    </row>
    <row r="45" spans="1:5">
      <c r="A45" s="20">
        <v>37499</v>
      </c>
      <c r="B45" s="1">
        <v>3.6916022727272702</v>
      </c>
      <c r="C45" s="1">
        <v>3.9561388414693299</v>
      </c>
      <c r="D45" s="1">
        <v>2.2012491341991298</v>
      </c>
      <c r="E45" s="1">
        <v>2.5065518624374099</v>
      </c>
    </row>
    <row r="46" spans="1:5">
      <c r="A46" s="20">
        <v>37529</v>
      </c>
      <c r="B46" s="1">
        <v>3.4667071428571399</v>
      </c>
      <c r="C46" s="1">
        <v>3.9561388414693299</v>
      </c>
      <c r="D46" s="1">
        <v>2.1900761904761898</v>
      </c>
      <c r="E46" s="1">
        <v>2.5065518624374099</v>
      </c>
    </row>
    <row r="47" spans="1:5">
      <c r="A47" s="20">
        <v>37560</v>
      </c>
      <c r="B47" s="1">
        <v>3.5164336956521698</v>
      </c>
      <c r="C47" s="1">
        <v>3.9561388414693299</v>
      </c>
      <c r="D47" s="1">
        <v>2.14849130434783</v>
      </c>
      <c r="E47" s="1">
        <v>2.5065518624374099</v>
      </c>
    </row>
    <row r="48" spans="1:5">
      <c r="A48" s="20">
        <v>37590</v>
      </c>
      <c r="B48" s="1">
        <v>3.5316309523809499</v>
      </c>
      <c r="C48" s="1">
        <v>3.9561388414693299</v>
      </c>
      <c r="D48" s="1">
        <v>2.0358369047618998</v>
      </c>
      <c r="E48" s="1">
        <v>2.5065518624374099</v>
      </c>
    </row>
    <row r="49" spans="1:5">
      <c r="A49" s="20">
        <v>37621</v>
      </c>
      <c r="B49" s="1">
        <v>3.4643011363636398</v>
      </c>
      <c r="C49" s="1">
        <v>3.9561388414693299</v>
      </c>
      <c r="D49" s="1">
        <v>1.99110568181818</v>
      </c>
      <c r="E49" s="1">
        <v>2.5065518624374099</v>
      </c>
    </row>
    <row r="50" spans="1:5">
      <c r="A50" s="20">
        <v>37652</v>
      </c>
      <c r="B50" s="1">
        <v>3.35541413043478</v>
      </c>
      <c r="C50" s="1">
        <v>3.9561388414693299</v>
      </c>
      <c r="D50" s="1">
        <v>1.9546139328063199</v>
      </c>
      <c r="E50" s="1">
        <v>2.5065518624374099</v>
      </c>
    </row>
    <row r="51" spans="1:5">
      <c r="A51" s="20">
        <v>37680</v>
      </c>
      <c r="B51" s="1">
        <v>3.2232400000000001</v>
      </c>
      <c r="C51" s="1">
        <v>3.9561388414693299</v>
      </c>
      <c r="D51" s="1">
        <v>1.8601637499999999</v>
      </c>
      <c r="E51" s="1">
        <v>2.5065518624374099</v>
      </c>
    </row>
    <row r="52" spans="1:5">
      <c r="A52" s="20">
        <v>37711</v>
      </c>
      <c r="B52" s="1">
        <v>3.2135321428571402</v>
      </c>
      <c r="C52" s="1">
        <v>3.9561388414693299</v>
      </c>
      <c r="D52" s="1">
        <v>1.78880833333333</v>
      </c>
      <c r="E52" s="1">
        <v>2.5065518624374099</v>
      </c>
    </row>
    <row r="53" spans="1:5">
      <c r="A53" s="20">
        <v>37741</v>
      </c>
      <c r="B53" s="1">
        <v>3.29398636363636</v>
      </c>
      <c r="C53" s="1">
        <v>3.9561388414693299</v>
      </c>
      <c r="D53" s="1">
        <v>1.7894556818181799</v>
      </c>
      <c r="E53" s="1">
        <v>2.5065518624374099</v>
      </c>
    </row>
    <row r="54" spans="1:5">
      <c r="A54" s="20">
        <v>37772</v>
      </c>
      <c r="B54" s="1">
        <v>3.0321318181818202</v>
      </c>
      <c r="C54" s="1">
        <v>3.9561388414693299</v>
      </c>
      <c r="D54" s="1">
        <v>1.75424886363636</v>
      </c>
      <c r="E54" s="1">
        <v>2.5065518624374099</v>
      </c>
    </row>
    <row r="55" spans="1:5">
      <c r="A55" s="20">
        <v>37802</v>
      </c>
      <c r="B55" s="1">
        <v>2.88912619047619</v>
      </c>
      <c r="C55" s="1">
        <v>3.9561388414693299</v>
      </c>
      <c r="D55" s="1">
        <v>1.64196785714286</v>
      </c>
      <c r="E55" s="1">
        <v>2.5065518624374099</v>
      </c>
    </row>
    <row r="56" spans="1:5">
      <c r="A56" s="20">
        <v>37833</v>
      </c>
      <c r="B56" s="1">
        <v>3.3211445652173901</v>
      </c>
      <c r="C56" s="1">
        <v>3.9561388414693299</v>
      </c>
      <c r="D56" s="1">
        <v>1.58797391304348</v>
      </c>
      <c r="E56" s="1">
        <v>2.5065518624374099</v>
      </c>
    </row>
    <row r="57" spans="1:5">
      <c r="A57" s="20">
        <v>37864</v>
      </c>
      <c r="B57" s="1">
        <v>3.5679035714285701</v>
      </c>
      <c r="C57" s="1">
        <v>3.9561388414693299</v>
      </c>
      <c r="D57" s="1">
        <v>1.6160738095238101</v>
      </c>
      <c r="E57" s="1">
        <v>2.5065518624374099</v>
      </c>
    </row>
    <row r="58" spans="1:5">
      <c r="A58" s="20">
        <v>37894</v>
      </c>
      <c r="B58" s="1">
        <v>3.6367477272727302</v>
      </c>
      <c r="C58" s="1">
        <v>3.9561388414693299</v>
      </c>
      <c r="D58" s="1">
        <v>1.6592522727272701</v>
      </c>
      <c r="E58" s="1">
        <v>2.5065518624374099</v>
      </c>
    </row>
    <row r="59" spans="1:5">
      <c r="A59" s="20">
        <v>37925</v>
      </c>
      <c r="B59" s="1">
        <v>3.69687173913043</v>
      </c>
      <c r="C59" s="1">
        <v>3.9561388414693299</v>
      </c>
      <c r="D59" s="1">
        <v>1.67457608695652</v>
      </c>
      <c r="E59" s="1">
        <v>2.5065518624374099</v>
      </c>
    </row>
    <row r="60" spans="1:5">
      <c r="A60" s="20">
        <v>37955</v>
      </c>
      <c r="B60" s="1">
        <v>3.7801149999999999</v>
      </c>
      <c r="C60" s="1">
        <v>3.9561388414693299</v>
      </c>
      <c r="D60" s="1">
        <v>1.7238687500000001</v>
      </c>
      <c r="E60" s="1">
        <v>2.5065518624374099</v>
      </c>
    </row>
    <row r="61" spans="1:5">
      <c r="A61" s="20">
        <v>37986</v>
      </c>
      <c r="B61" s="1">
        <v>3.7029206521739102</v>
      </c>
      <c r="C61" s="1">
        <v>3.9561388414693299</v>
      </c>
      <c r="D61" s="1">
        <v>1.7247827122153201</v>
      </c>
      <c r="E61" s="1">
        <v>2.5065518624374099</v>
      </c>
    </row>
    <row r="62" spans="1:5">
      <c r="A62" s="20">
        <v>38017</v>
      </c>
      <c r="B62" s="1">
        <v>3.6114999999999999</v>
      </c>
      <c r="C62" s="1">
        <v>3.9561388414693299</v>
      </c>
      <c r="D62" s="1">
        <v>1.7208525432900399</v>
      </c>
      <c r="E62" s="1">
        <v>2.5065518624374099</v>
      </c>
    </row>
    <row r="63" spans="1:5">
      <c r="A63" s="20">
        <v>38046</v>
      </c>
      <c r="B63" s="1">
        <v>3.5639750000000001</v>
      </c>
      <c r="C63" s="1">
        <v>3.9561388414693299</v>
      </c>
      <c r="D63" s="1">
        <v>1.75197625</v>
      </c>
      <c r="E63" s="1">
        <v>2.5065518624374099</v>
      </c>
    </row>
    <row r="64" spans="1:5">
      <c r="A64" s="20">
        <v>38077</v>
      </c>
      <c r="B64" s="1">
        <v>3.4538945652173898</v>
      </c>
      <c r="C64" s="1">
        <v>3.9561388414693299</v>
      </c>
      <c r="D64" s="1">
        <v>1.77983913043478</v>
      </c>
      <c r="E64" s="1">
        <v>2.5065518624374099</v>
      </c>
    </row>
    <row r="65" spans="1:5">
      <c r="A65" s="20">
        <v>38107</v>
      </c>
      <c r="B65" s="1">
        <v>3.7253727272727302</v>
      </c>
      <c r="C65" s="1">
        <v>3.9561388414693299</v>
      </c>
      <c r="D65" s="1">
        <v>1.8128124999999999</v>
      </c>
      <c r="E65" s="1">
        <v>2.5065518624374099</v>
      </c>
    </row>
    <row r="66" spans="1:5">
      <c r="A66" s="20">
        <v>38138</v>
      </c>
      <c r="B66" s="1">
        <v>3.8957904761904798</v>
      </c>
      <c r="C66" s="1">
        <v>3.9561388414693299</v>
      </c>
      <c r="D66" s="1">
        <v>1.87012600250627</v>
      </c>
      <c r="E66" s="1">
        <v>2.5065518624374099</v>
      </c>
    </row>
    <row r="67" spans="1:5">
      <c r="A67" s="20">
        <v>38168</v>
      </c>
      <c r="B67" s="1">
        <v>4.0150784090909104</v>
      </c>
      <c r="C67" s="1">
        <v>3.9561388414693299</v>
      </c>
      <c r="D67" s="1">
        <v>2.0030034090909101</v>
      </c>
      <c r="E67" s="1">
        <v>2.5065518624374099</v>
      </c>
    </row>
    <row r="68" spans="1:5">
      <c r="A68" s="20">
        <v>38199</v>
      </c>
      <c r="B68" s="1">
        <v>3.9044272727272702</v>
      </c>
      <c r="C68" s="1">
        <v>3.9561388414693299</v>
      </c>
      <c r="D68" s="1">
        <v>2.0377931818181798</v>
      </c>
      <c r="E68" s="1">
        <v>2.5065518624374099</v>
      </c>
    </row>
    <row r="69" spans="1:5">
      <c r="A69" s="20">
        <v>38230</v>
      </c>
      <c r="B69" s="1">
        <v>3.7463159090909102</v>
      </c>
      <c r="C69" s="1">
        <v>3.9561388414693299</v>
      </c>
      <c r="D69" s="1">
        <v>2.0993515692640701</v>
      </c>
      <c r="E69" s="1">
        <v>2.5065518624374099</v>
      </c>
    </row>
    <row r="70" spans="1:5">
      <c r="A70" s="20">
        <v>38260</v>
      </c>
      <c r="B70" s="1">
        <v>3.6421681818181799</v>
      </c>
      <c r="C70" s="1">
        <v>3.9561388414693299</v>
      </c>
      <c r="D70" s="1">
        <v>2.1430340909090901</v>
      </c>
      <c r="E70" s="1">
        <v>2.5065518624374099</v>
      </c>
    </row>
    <row r="71" spans="1:5">
      <c r="A71" s="20">
        <v>38291</v>
      </c>
      <c r="B71" s="1">
        <v>3.5638154761904799</v>
      </c>
      <c r="C71" s="1">
        <v>3.9561388414693299</v>
      </c>
      <c r="D71" s="1">
        <v>2.1608749999999999</v>
      </c>
      <c r="E71" s="1">
        <v>2.5065518624374099</v>
      </c>
    </row>
    <row r="72" spans="1:5">
      <c r="A72" s="20">
        <v>38321</v>
      </c>
      <c r="B72" s="1">
        <v>3.53942159090909</v>
      </c>
      <c r="C72" s="1">
        <v>3.9561388414693299</v>
      </c>
      <c r="D72" s="1">
        <v>2.24126363636364</v>
      </c>
      <c r="E72" s="1">
        <v>2.5065518624374099</v>
      </c>
    </row>
    <row r="73" spans="1:5">
      <c r="A73" s="20">
        <v>38352</v>
      </c>
      <c r="B73" s="1">
        <v>3.4497956521739099</v>
      </c>
      <c r="C73" s="1">
        <v>3.9561388414693299</v>
      </c>
      <c r="D73" s="1">
        <v>2.26403467908903</v>
      </c>
      <c r="E73" s="1">
        <v>2.5065518624374099</v>
      </c>
    </row>
    <row r="74" spans="1:5">
      <c r="A74" s="20">
        <v>38383</v>
      </c>
      <c r="B74" s="1">
        <v>3.4287642857142901</v>
      </c>
      <c r="C74" s="1">
        <v>3.9561388414693299</v>
      </c>
      <c r="D74" s="1">
        <v>2.29689404761905</v>
      </c>
      <c r="E74" s="1">
        <v>2.5065518624374099</v>
      </c>
    </row>
    <row r="75" spans="1:5">
      <c r="A75" s="20">
        <v>38411</v>
      </c>
      <c r="B75" s="1">
        <v>3.4374562499999999</v>
      </c>
      <c r="C75" s="1">
        <v>3.9561388414693299</v>
      </c>
      <c r="D75" s="1">
        <v>2.3550362499999999</v>
      </c>
      <c r="E75" s="1">
        <v>2.5065518624374099</v>
      </c>
    </row>
    <row r="76" spans="1:5">
      <c r="A76" s="20">
        <v>38442</v>
      </c>
      <c r="B76" s="1">
        <v>3.6172619565217401</v>
      </c>
      <c r="C76" s="1">
        <v>3.9561388414693299</v>
      </c>
      <c r="D76" s="1">
        <v>2.43378757763975</v>
      </c>
      <c r="E76" s="1">
        <v>2.5065518624374099</v>
      </c>
    </row>
    <row r="77" spans="1:5">
      <c r="A77" s="20">
        <v>38472</v>
      </c>
      <c r="B77" s="1">
        <v>3.4422261904761902</v>
      </c>
      <c r="C77" s="1">
        <v>3.9561388414693299</v>
      </c>
      <c r="D77" s="1">
        <v>2.43014642857143</v>
      </c>
      <c r="E77" s="1">
        <v>2.5065518624374099</v>
      </c>
    </row>
    <row r="78" spans="1:5">
      <c r="A78" s="20">
        <v>38503</v>
      </c>
      <c r="B78" s="1">
        <v>3.2917159090909101</v>
      </c>
      <c r="C78" s="1">
        <v>3.9561388414693299</v>
      </c>
      <c r="D78" s="1">
        <v>2.4291248917748902</v>
      </c>
      <c r="E78" s="1">
        <v>2.5065518624374099</v>
      </c>
    </row>
    <row r="79" spans="1:5">
      <c r="A79" s="20">
        <v>38533</v>
      </c>
      <c r="B79" s="1">
        <v>3.1758920454545501</v>
      </c>
      <c r="C79" s="1">
        <v>3.9561388414693299</v>
      </c>
      <c r="D79" s="1">
        <v>2.4501352272727299</v>
      </c>
      <c r="E79" s="1">
        <v>2.5065518624374099</v>
      </c>
    </row>
    <row r="80" spans="1:5">
      <c r="A80" s="20">
        <v>38564</v>
      </c>
      <c r="B80" s="1">
        <v>3.23689523809524</v>
      </c>
      <c r="C80" s="1">
        <v>3.9561388414693299</v>
      </c>
      <c r="D80" s="1">
        <v>2.4655130952380899</v>
      </c>
      <c r="E80" s="1">
        <v>2.5065518624374099</v>
      </c>
    </row>
    <row r="81" spans="1:5">
      <c r="A81" s="20">
        <v>38595</v>
      </c>
      <c r="B81" s="1">
        <v>3.3067913043478301</v>
      </c>
      <c r="C81" s="1">
        <v>3.9561388414693299</v>
      </c>
      <c r="D81" s="1">
        <v>2.5111994071146202</v>
      </c>
      <c r="E81" s="1">
        <v>2.5065518624374099</v>
      </c>
    </row>
    <row r="82" spans="1:5">
      <c r="A82" s="20">
        <v>38625</v>
      </c>
      <c r="B82" s="1">
        <v>3.2160034090909102</v>
      </c>
      <c r="C82" s="1">
        <v>3.9561388414693299</v>
      </c>
      <c r="D82" s="1">
        <v>2.5075056818181798</v>
      </c>
      <c r="E82" s="1">
        <v>2.5065518624374099</v>
      </c>
    </row>
    <row r="83" spans="1:5">
      <c r="A83" s="20">
        <v>38656</v>
      </c>
      <c r="B83" s="1">
        <v>3.3994654761904801</v>
      </c>
      <c r="C83" s="1">
        <v>3.9561388414693299</v>
      </c>
      <c r="D83" s="1">
        <v>2.5833499999999998</v>
      </c>
      <c r="E83" s="1">
        <v>2.5065518624374099</v>
      </c>
    </row>
    <row r="84" spans="1:5">
      <c r="A84" s="20">
        <v>38686</v>
      </c>
      <c r="B84" s="1">
        <v>3.4606363636363602</v>
      </c>
      <c r="C84" s="1">
        <v>3.9561388414693299</v>
      </c>
      <c r="D84" s="1">
        <v>2.6852055830039498</v>
      </c>
      <c r="E84" s="1">
        <v>2.5065518624374099</v>
      </c>
    </row>
    <row r="85" spans="1:5">
      <c r="A85" s="20">
        <v>38717</v>
      </c>
      <c r="B85" s="1">
        <v>3.3954784090909098</v>
      </c>
      <c r="C85" s="1">
        <v>3.9561388414693299</v>
      </c>
      <c r="D85" s="1">
        <v>2.7213517045454498</v>
      </c>
      <c r="E85" s="1">
        <v>2.5065518624374099</v>
      </c>
    </row>
    <row r="86" spans="1:5">
      <c r="A86" s="20">
        <v>38748</v>
      </c>
      <c r="B86" s="1">
        <v>3.3257568181818198</v>
      </c>
      <c r="C86" s="1">
        <v>3.9561388414693299</v>
      </c>
      <c r="D86" s="1">
        <v>2.8032477272727299</v>
      </c>
      <c r="E86" s="1">
        <v>2.5065518624374099</v>
      </c>
    </row>
    <row r="87" spans="1:5">
      <c r="A87" s="20">
        <v>38776</v>
      </c>
      <c r="B87" s="1">
        <v>3.4478537500000002</v>
      </c>
      <c r="C87" s="1">
        <v>3.9561388414693299</v>
      </c>
      <c r="D87" s="1">
        <v>2.8769325000000001</v>
      </c>
      <c r="E87" s="1">
        <v>2.5065518624374099</v>
      </c>
    </row>
    <row r="88" spans="1:5">
      <c r="A88" s="20">
        <v>38807</v>
      </c>
      <c r="B88" s="1">
        <v>3.6000619565217402</v>
      </c>
      <c r="C88" s="1">
        <v>3.9561388414693299</v>
      </c>
      <c r="D88" s="1">
        <v>2.9319423913043501</v>
      </c>
      <c r="E88" s="1">
        <v>2.5065518624374099</v>
      </c>
    </row>
    <row r="89" spans="1:5">
      <c r="A89" s="20">
        <v>38837</v>
      </c>
      <c r="B89" s="1">
        <v>3.8337387500000002</v>
      </c>
      <c r="C89" s="1">
        <v>3.9561388414693299</v>
      </c>
      <c r="D89" s="1">
        <v>2.97072638888889</v>
      </c>
      <c r="E89" s="1">
        <v>2.5065518624374099</v>
      </c>
    </row>
    <row r="90" spans="1:5">
      <c r="A90" s="20">
        <v>38868</v>
      </c>
      <c r="B90" s="1">
        <v>3.9080054347826101</v>
      </c>
      <c r="C90" s="1">
        <v>3.9561388414693299</v>
      </c>
      <c r="D90" s="1">
        <v>3.0726518115941999</v>
      </c>
      <c r="E90" s="1">
        <v>2.5065518624374099</v>
      </c>
    </row>
    <row r="91" spans="1:5">
      <c r="A91" s="20">
        <v>38898</v>
      </c>
      <c r="B91" s="1">
        <v>3.9041670454545501</v>
      </c>
      <c r="C91" s="1">
        <v>3.9561388414693299</v>
      </c>
      <c r="D91" s="1">
        <v>3.1654374999999999</v>
      </c>
      <c r="E91" s="1">
        <v>2.5065518624374099</v>
      </c>
    </row>
    <row r="92" spans="1:5">
      <c r="A92" s="20">
        <v>38929</v>
      </c>
      <c r="B92" s="1">
        <v>3.9125999999999999</v>
      </c>
      <c r="C92" s="1">
        <v>3.9561388414693299</v>
      </c>
      <c r="D92" s="1">
        <v>3.24722023809524</v>
      </c>
      <c r="E92" s="1">
        <v>2.5065518624374099</v>
      </c>
    </row>
    <row r="93" spans="1:5">
      <c r="A93" s="20">
        <v>38960</v>
      </c>
      <c r="B93" s="1">
        <v>3.80137717391304</v>
      </c>
      <c r="C93" s="1">
        <v>3.9561388414693299</v>
      </c>
      <c r="D93" s="1">
        <v>3.3417157114624501</v>
      </c>
      <c r="E93" s="1">
        <v>2.5065518624374099</v>
      </c>
    </row>
    <row r="94" spans="1:5">
      <c r="A94" s="20">
        <v>38990</v>
      </c>
      <c r="B94" s="1">
        <v>3.6732630952381</v>
      </c>
      <c r="C94" s="1">
        <v>3.9561388414693299</v>
      </c>
      <c r="D94" s="1">
        <v>3.34833214285714</v>
      </c>
      <c r="E94" s="1">
        <v>2.5065518624374099</v>
      </c>
    </row>
    <row r="95" spans="1:5">
      <c r="A95" s="20">
        <v>39021</v>
      </c>
      <c r="B95" s="1">
        <v>3.7218727272727299</v>
      </c>
      <c r="C95" s="1">
        <v>3.9561388414693299</v>
      </c>
      <c r="D95" s="1">
        <v>3.4288784090909101</v>
      </c>
      <c r="E95" s="1">
        <v>2.5065518624374099</v>
      </c>
    </row>
    <row r="96" spans="1:5">
      <c r="A96" s="20">
        <v>39051</v>
      </c>
      <c r="B96" s="1">
        <v>3.6424238636363602</v>
      </c>
      <c r="C96" s="1">
        <v>3.9561388414693299</v>
      </c>
      <c r="D96" s="1">
        <v>3.51072954545455</v>
      </c>
      <c r="E96" s="1">
        <v>2.5065518624374099</v>
      </c>
    </row>
    <row r="97" spans="1:5">
      <c r="A97" s="20">
        <v>39082</v>
      </c>
      <c r="B97" s="1">
        <v>3.6626964285714299</v>
      </c>
      <c r="C97" s="1">
        <v>3.9561388414693299</v>
      </c>
      <c r="D97" s="1">
        <v>3.5341690476190499</v>
      </c>
      <c r="E97" s="1">
        <v>2.5065518624374099</v>
      </c>
    </row>
    <row r="98" spans="1:5">
      <c r="A98" s="20">
        <v>39113</v>
      </c>
      <c r="B98" s="1">
        <v>3.8406184782608701</v>
      </c>
      <c r="C98" s="1">
        <v>3.9561388414693299</v>
      </c>
      <c r="D98" s="1">
        <v>3.6454241106719398</v>
      </c>
      <c r="E98" s="1">
        <v>2.5065518624374099</v>
      </c>
    </row>
    <row r="99" spans="1:5">
      <c r="A99" s="20">
        <v>39141</v>
      </c>
      <c r="B99" s="1">
        <v>3.8497925</v>
      </c>
      <c r="C99" s="1">
        <v>3.9561388414693299</v>
      </c>
      <c r="D99" s="1">
        <v>3.7098062500000002</v>
      </c>
      <c r="E99" s="1">
        <v>2.5065518624374099</v>
      </c>
    </row>
    <row r="100" spans="1:5">
      <c r="A100" s="20">
        <v>39172</v>
      </c>
      <c r="B100" s="1">
        <v>3.74004545454545</v>
      </c>
      <c r="C100" s="1">
        <v>3.9561388414693299</v>
      </c>
      <c r="D100" s="1">
        <v>3.7200738636363599</v>
      </c>
      <c r="E100" s="1">
        <v>2.5065518624374099</v>
      </c>
    </row>
    <row r="101" spans="1:5">
      <c r="A101" s="20">
        <v>39202</v>
      </c>
      <c r="B101" s="1">
        <v>3.8909785714285698</v>
      </c>
      <c r="C101" s="1">
        <v>3.9561388414693299</v>
      </c>
      <c r="D101" s="1">
        <v>3.7430130952381</v>
      </c>
      <c r="E101" s="1">
        <v>2.5065518624374099</v>
      </c>
    </row>
    <row r="102" spans="1:5">
      <c r="A102" s="20">
        <v>39233</v>
      </c>
      <c r="B102" s="1">
        <v>3.96727173913043</v>
      </c>
      <c r="C102" s="1">
        <v>3.9561388414693299</v>
      </c>
      <c r="D102" s="1">
        <v>3.7548253105590099</v>
      </c>
      <c r="E102" s="1">
        <v>2.5065518624374099</v>
      </c>
    </row>
    <row r="103" spans="1:5">
      <c r="A103" s="20">
        <v>39263</v>
      </c>
      <c r="B103" s="1">
        <v>4.25163571428571</v>
      </c>
      <c r="C103" s="1">
        <v>3.9561388414693299</v>
      </c>
      <c r="D103" s="1">
        <v>3.7891964285714299</v>
      </c>
      <c r="E103" s="1">
        <v>2.5065518624374099</v>
      </c>
    </row>
    <row r="104" spans="1:5">
      <c r="A104" s="20">
        <v>39294</v>
      </c>
      <c r="B104" s="1">
        <v>4.1973818181818201</v>
      </c>
      <c r="C104" s="1">
        <v>3.9561388414693299</v>
      </c>
      <c r="D104" s="1">
        <v>3.90124545454545</v>
      </c>
      <c r="E104" s="1">
        <v>2.5065518624374099</v>
      </c>
    </row>
    <row r="105" spans="1:5">
      <c r="A105" s="20">
        <v>39325</v>
      </c>
      <c r="B105" s="1">
        <v>3.94469347826087</v>
      </c>
      <c r="C105" s="1">
        <v>3.9561388414693299</v>
      </c>
      <c r="D105" s="1">
        <v>3.82314081027668</v>
      </c>
      <c r="E105" s="1">
        <v>2.5065518624374099</v>
      </c>
    </row>
    <row r="106" spans="1:5">
      <c r="A106" s="20">
        <v>39355</v>
      </c>
      <c r="B106" s="1">
        <v>3.8394775000000001</v>
      </c>
      <c r="C106" s="1">
        <v>3.9561388414693299</v>
      </c>
      <c r="D106" s="1">
        <v>3.7572462500000001</v>
      </c>
      <c r="E106" s="1">
        <v>2.5065518624374099</v>
      </c>
    </row>
    <row r="107" spans="1:5">
      <c r="A107" s="20">
        <v>39386</v>
      </c>
      <c r="B107" s="1">
        <v>3.8551010869565201</v>
      </c>
      <c r="C107" s="1">
        <v>3.9561388414693299</v>
      </c>
      <c r="D107" s="1">
        <v>3.6609673913043501</v>
      </c>
      <c r="E107" s="1">
        <v>2.5065518624374099</v>
      </c>
    </row>
    <row r="108" spans="1:5">
      <c r="A108" s="20">
        <v>39416</v>
      </c>
      <c r="B108" s="1">
        <v>3.6121340909090902</v>
      </c>
      <c r="C108" s="1">
        <v>3.9561388414693299</v>
      </c>
      <c r="D108" s="1">
        <v>3.5344431818181801</v>
      </c>
      <c r="E108" s="1">
        <v>2.5065518624374099</v>
      </c>
    </row>
    <row r="109" spans="1:5">
      <c r="A109" s="20">
        <v>39447</v>
      </c>
      <c r="B109" s="1">
        <v>3.6293392857142899</v>
      </c>
      <c r="C109" s="1">
        <v>3.9561388414693299</v>
      </c>
      <c r="D109" s="1">
        <v>3.4328664786967402</v>
      </c>
      <c r="E109" s="1">
        <v>2.5065518624374099</v>
      </c>
    </row>
    <row r="110" spans="1:5">
      <c r="A110" s="20">
        <v>39478</v>
      </c>
      <c r="B110" s="1">
        <v>3.4140826086956499</v>
      </c>
      <c r="C110" s="1">
        <v>3.9561388414693299</v>
      </c>
      <c r="D110" s="1">
        <v>3.2059591897233202</v>
      </c>
      <c r="E110" s="1">
        <v>2.5065518624374099</v>
      </c>
    </row>
    <row r="111" spans="1:5">
      <c r="A111" s="20">
        <v>39507</v>
      </c>
      <c r="B111" s="1">
        <v>3.4304583333333301</v>
      </c>
      <c r="C111" s="1">
        <v>3.9561388414693299</v>
      </c>
      <c r="D111" s="1">
        <v>3.0481011904761899</v>
      </c>
      <c r="E111" s="1">
        <v>2.5065518624374099</v>
      </c>
    </row>
    <row r="112" spans="1:5">
      <c r="A112" s="20">
        <v>39538</v>
      </c>
      <c r="B112" s="1">
        <v>3.24188928571429</v>
      </c>
      <c r="C112" s="1">
        <v>3.9561388414693299</v>
      </c>
      <c r="D112" s="1">
        <v>2.8735689223057599</v>
      </c>
      <c r="E112" s="1">
        <v>2.5065518624374099</v>
      </c>
    </row>
    <row r="113" spans="1:5">
      <c r="A113" s="20">
        <v>39568</v>
      </c>
      <c r="B113" s="1">
        <v>3.42563295454545</v>
      </c>
      <c r="C113" s="1">
        <v>3.9561388414693299</v>
      </c>
      <c r="D113" s="1">
        <v>2.9124454545454501</v>
      </c>
      <c r="E113" s="1">
        <v>2.5065518624374099</v>
      </c>
    </row>
    <row r="114" spans="1:5">
      <c r="A114" s="20">
        <v>39599</v>
      </c>
      <c r="B114" s="1">
        <v>3.6381715909090899</v>
      </c>
      <c r="C114" s="1">
        <v>3.9561388414693299</v>
      </c>
      <c r="D114" s="1">
        <v>3.0241602272727302</v>
      </c>
      <c r="E114" s="1">
        <v>2.5065518624374099</v>
      </c>
    </row>
    <row r="115" spans="1:5">
      <c r="A115" s="20">
        <v>39629</v>
      </c>
      <c r="B115" s="1">
        <v>3.8709071428571402</v>
      </c>
      <c r="C115" s="1">
        <v>3.9561388414693299</v>
      </c>
      <c r="D115" s="1">
        <v>3.1235249999999999</v>
      </c>
      <c r="E115" s="1">
        <v>2.5065518624374099</v>
      </c>
    </row>
    <row r="116" spans="1:5">
      <c r="A116" s="20">
        <v>39660</v>
      </c>
      <c r="B116" s="1">
        <v>3.7568945652173902</v>
      </c>
      <c r="C116" s="1">
        <v>3.9561388414693299</v>
      </c>
      <c r="D116" s="1">
        <v>3.0728228260869601</v>
      </c>
      <c r="E116" s="1">
        <v>2.5065518624374099</v>
      </c>
    </row>
    <row r="117" spans="1:5">
      <c r="A117" s="20">
        <v>39691</v>
      </c>
      <c r="B117" s="1">
        <v>3.5457333333333301</v>
      </c>
      <c r="C117" s="1">
        <v>3.9561388414693299</v>
      </c>
      <c r="D117" s="1">
        <v>3.0846642857142901</v>
      </c>
      <c r="E117" s="1">
        <v>2.5065518624374099</v>
      </c>
    </row>
    <row r="118" spans="1:5">
      <c r="A118" s="20">
        <v>39721</v>
      </c>
      <c r="B118" s="1">
        <v>3.4437636363636401</v>
      </c>
      <c r="C118" s="1">
        <v>3.9561388414693299</v>
      </c>
      <c r="D118" s="1">
        <v>2.9174034090909098</v>
      </c>
      <c r="E118" s="1">
        <v>2.5065518624374099</v>
      </c>
    </row>
    <row r="119" spans="1:5">
      <c r="A119" s="20">
        <v>39752</v>
      </c>
      <c r="B119" s="1">
        <v>3.4171456521739101</v>
      </c>
      <c r="C119" s="1">
        <v>3.9561388414693299</v>
      </c>
      <c r="D119" s="1">
        <v>2.5146097826087002</v>
      </c>
      <c r="E119" s="1">
        <v>2.5065518624374099</v>
      </c>
    </row>
    <row r="120" spans="1:5">
      <c r="A120" s="20">
        <v>39782</v>
      </c>
      <c r="B120" s="1">
        <v>3.1496737499999998</v>
      </c>
      <c r="C120" s="1">
        <v>3.9561388414693299</v>
      </c>
      <c r="D120" s="1">
        <v>1.8591312499999999</v>
      </c>
      <c r="E120" s="1">
        <v>2.5065518624374099</v>
      </c>
    </row>
    <row r="121" spans="1:5">
      <c r="A121" s="20">
        <v>39813</v>
      </c>
      <c r="B121" s="1">
        <v>2.5198478260869601</v>
      </c>
      <c r="C121" s="1">
        <v>3.9561388414693299</v>
      </c>
      <c r="D121" s="1">
        <v>0.85004710144927498</v>
      </c>
      <c r="E121" s="1">
        <v>2.5065518624374099</v>
      </c>
    </row>
    <row r="122" spans="1:5">
      <c r="A122" s="20">
        <v>39844</v>
      </c>
      <c r="B122" s="1">
        <v>2.53930454545455</v>
      </c>
      <c r="C122" s="1">
        <v>3.9561388414693299</v>
      </c>
      <c r="D122" s="1">
        <v>0.66717575757575798</v>
      </c>
      <c r="E122" s="1">
        <v>2.5065518624374099</v>
      </c>
    </row>
    <row r="123" spans="1:5">
      <c r="A123" s="20">
        <v>39872</v>
      </c>
      <c r="B123" s="1">
        <v>2.7265600000000001</v>
      </c>
      <c r="C123" s="1">
        <v>3.9561388414693299</v>
      </c>
      <c r="D123" s="1">
        <v>0.58085624999999996</v>
      </c>
      <c r="E123" s="1">
        <v>2.5065518624374099</v>
      </c>
    </row>
    <row r="124" spans="1:5">
      <c r="A124" s="20">
        <v>39903</v>
      </c>
      <c r="B124" s="1">
        <v>2.5924261363636401</v>
      </c>
      <c r="C124" s="1">
        <v>3.9561388414693299</v>
      </c>
      <c r="D124" s="1">
        <v>0.45379886363636401</v>
      </c>
      <c r="E124" s="1">
        <v>2.5065518624374099</v>
      </c>
    </row>
    <row r="125" spans="1:5">
      <c r="A125" s="20">
        <v>39933</v>
      </c>
      <c r="B125" s="1">
        <v>2.7217761363636401</v>
      </c>
      <c r="C125" s="1">
        <v>3.9561388414693299</v>
      </c>
      <c r="D125" s="1">
        <v>0.41505454545454501</v>
      </c>
      <c r="E125" s="1">
        <v>2.5065518624374099</v>
      </c>
    </row>
    <row r="126" spans="1:5">
      <c r="A126" s="20">
        <v>39964</v>
      </c>
      <c r="B126" s="1">
        <v>2.9441785714285702</v>
      </c>
      <c r="C126" s="1">
        <v>3.9561388414693299</v>
      </c>
      <c r="D126" s="1">
        <v>0.40048452380952398</v>
      </c>
      <c r="E126" s="1">
        <v>2.5065518624374099</v>
      </c>
    </row>
    <row r="127" spans="1:5">
      <c r="A127" s="20">
        <v>39994</v>
      </c>
      <c r="B127" s="1">
        <v>3.1365113636363602</v>
      </c>
      <c r="C127" s="1">
        <v>3.9561388414693299</v>
      </c>
      <c r="D127" s="1">
        <v>0.39726931818181799</v>
      </c>
      <c r="E127" s="1">
        <v>2.5065518624374099</v>
      </c>
    </row>
    <row r="128" spans="1:5">
      <c r="A128" s="20">
        <v>40025</v>
      </c>
      <c r="B128" s="1">
        <v>3.01298152173913</v>
      </c>
      <c r="C128" s="1">
        <v>3.9561388414693299</v>
      </c>
      <c r="D128" s="1">
        <v>0.29924130434782598</v>
      </c>
      <c r="E128" s="1">
        <v>2.5065518624374099</v>
      </c>
    </row>
    <row r="129" spans="1:5">
      <c r="A129" s="20">
        <v>40056</v>
      </c>
      <c r="B129" s="1">
        <v>2.9940130952380999</v>
      </c>
      <c r="C129" s="1">
        <v>3.9561388414693299</v>
      </c>
      <c r="D129" s="1">
        <v>0.27646190476190502</v>
      </c>
      <c r="E129" s="1">
        <v>2.5065518624374099</v>
      </c>
    </row>
    <row r="130" spans="1:5">
      <c r="A130" s="20">
        <v>40086</v>
      </c>
      <c r="B130" s="1">
        <v>2.9164295454545499</v>
      </c>
      <c r="C130" s="1">
        <v>3.9561388414693299</v>
      </c>
      <c r="D130" s="1">
        <v>0.24736704545454499</v>
      </c>
      <c r="E130" s="1">
        <v>2.5065518624374099</v>
      </c>
    </row>
    <row r="131" spans="1:5">
      <c r="A131" s="20">
        <v>40117</v>
      </c>
      <c r="B131" s="1">
        <v>2.866425</v>
      </c>
      <c r="C131" s="1">
        <v>3.9561388414693299</v>
      </c>
      <c r="D131" s="1">
        <v>0.25970454545454502</v>
      </c>
      <c r="E131" s="1">
        <v>2.5065518624374099</v>
      </c>
    </row>
    <row r="132" spans="1:5">
      <c r="A132" s="20">
        <v>40147</v>
      </c>
      <c r="B132" s="1">
        <v>2.9319666666666699</v>
      </c>
      <c r="C132" s="1">
        <v>3.9561388414693299</v>
      </c>
      <c r="D132" s="1">
        <v>0.26196666666666701</v>
      </c>
      <c r="E132" s="1">
        <v>2.5065518624374099</v>
      </c>
    </row>
    <row r="133" spans="1:5">
      <c r="A133" s="20">
        <v>40178</v>
      </c>
      <c r="B133" s="1">
        <v>2.98352934782609</v>
      </c>
      <c r="C133" s="1">
        <v>3.9561388414693299</v>
      </c>
      <c r="D133" s="1">
        <v>0.244667391304348</v>
      </c>
      <c r="E133" s="1">
        <v>2.5065518624374099</v>
      </c>
    </row>
    <row r="134" spans="1:5">
      <c r="A134" s="20">
        <v>40209</v>
      </c>
      <c r="B134" s="1">
        <v>3.0748916666666699</v>
      </c>
      <c r="C134" s="1">
        <v>3.9561388414693299</v>
      </c>
      <c r="D134" s="1">
        <v>0.241880952380952</v>
      </c>
      <c r="E134" s="1">
        <v>2.5065518624374099</v>
      </c>
    </row>
    <row r="135" spans="1:5">
      <c r="A135" s="20">
        <v>40237</v>
      </c>
      <c r="B135" s="1">
        <v>3.0560149999999999</v>
      </c>
      <c r="C135" s="1">
        <v>3.9561388414693299</v>
      </c>
      <c r="D135" s="1">
        <v>0.25176500000000002</v>
      </c>
      <c r="E135" s="1">
        <v>2.5065518624374099</v>
      </c>
    </row>
    <row r="136" spans="1:5">
      <c r="A136" s="20">
        <v>40268</v>
      </c>
      <c r="B136" s="1">
        <v>3.0539315217391301</v>
      </c>
      <c r="C136" s="1">
        <v>3.9561388414693299</v>
      </c>
      <c r="D136" s="1">
        <v>0.26641956521739102</v>
      </c>
      <c r="E136" s="1">
        <v>2.5065518624374099</v>
      </c>
    </row>
    <row r="137" spans="1:5">
      <c r="A137" s="20">
        <v>40298</v>
      </c>
      <c r="B137" s="1">
        <v>3.0617784090909099</v>
      </c>
      <c r="C137" s="1">
        <v>3.9561388414693299</v>
      </c>
      <c r="D137" s="1">
        <v>0.27271590909090898</v>
      </c>
      <c r="E137" s="1">
        <v>2.5065518624374099</v>
      </c>
    </row>
    <row r="138" spans="1:5">
      <c r="A138" s="20">
        <v>40329</v>
      </c>
      <c r="B138" s="1">
        <v>2.7992238095238098</v>
      </c>
      <c r="C138" s="1">
        <v>3.9561388414693299</v>
      </c>
      <c r="D138" s="1">
        <v>0.25459880952380998</v>
      </c>
      <c r="E138" s="1">
        <v>2.5065518624374099</v>
      </c>
    </row>
    <row r="139" spans="1:5">
      <c r="A139" s="20">
        <v>40359</v>
      </c>
      <c r="B139" s="1">
        <v>2.6280522727272699</v>
      </c>
      <c r="C139" s="1">
        <v>3.9561388414693299</v>
      </c>
      <c r="D139" s="1">
        <v>0.24753295454545499</v>
      </c>
      <c r="E139" s="1">
        <v>2.5065518624374099</v>
      </c>
    </row>
    <row r="140" spans="1:5">
      <c r="A140" s="20">
        <v>40390</v>
      </c>
      <c r="B140" s="1">
        <v>2.5280897727272702</v>
      </c>
      <c r="C140" s="1">
        <v>3.9561388414693299</v>
      </c>
      <c r="D140" s="1">
        <v>0.2895875</v>
      </c>
      <c r="E140" s="1">
        <v>2.5065518624374099</v>
      </c>
    </row>
    <row r="141" spans="1:5">
      <c r="A141" s="20">
        <v>40421</v>
      </c>
      <c r="B141" s="1">
        <v>2.2771261363636399</v>
      </c>
      <c r="C141" s="1">
        <v>3.9561388414693299</v>
      </c>
      <c r="D141" s="1">
        <v>0.30185113636363597</v>
      </c>
      <c r="E141" s="1">
        <v>2.5065518624374099</v>
      </c>
    </row>
    <row r="142" spans="1:5">
      <c r="A142" s="20">
        <v>40451</v>
      </c>
      <c r="B142" s="1">
        <v>2.2686295454545502</v>
      </c>
      <c r="C142" s="1">
        <v>3.9561388414693299</v>
      </c>
      <c r="D142" s="1">
        <v>0.29294090909090897</v>
      </c>
      <c r="E142" s="1">
        <v>2.5065518624374099</v>
      </c>
    </row>
    <row r="143" spans="1:5">
      <c r="A143" s="20">
        <v>40482</v>
      </c>
      <c r="B143" s="1">
        <v>2.1854023809523802</v>
      </c>
      <c r="C143" s="1">
        <v>3.9561388414693299</v>
      </c>
      <c r="D143" s="1">
        <v>0.34065952380952402</v>
      </c>
      <c r="E143" s="1">
        <v>2.5065518624374099</v>
      </c>
    </row>
    <row r="144" spans="1:5">
      <c r="A144" s="20">
        <v>40512</v>
      </c>
      <c r="B144" s="1">
        <v>2.3887909090909099</v>
      </c>
      <c r="C144" s="1">
        <v>3.9561388414693299</v>
      </c>
      <c r="D144" s="1">
        <v>0.360265909090909</v>
      </c>
      <c r="E144" s="1">
        <v>2.5065518624374099</v>
      </c>
    </row>
    <row r="145" spans="1:5">
      <c r="A145" s="20">
        <v>40543</v>
      </c>
      <c r="B145" s="1">
        <v>2.7336619565217402</v>
      </c>
      <c r="C145" s="1">
        <v>3.9561388414693299</v>
      </c>
      <c r="D145" s="1">
        <v>0.32799021739130402</v>
      </c>
      <c r="E145" s="1">
        <v>2.5065518624374099</v>
      </c>
    </row>
    <row r="146" spans="1:5">
      <c r="A146" s="20">
        <v>40574</v>
      </c>
      <c r="B146" s="1">
        <v>2.8057904761904799</v>
      </c>
      <c r="C146" s="1">
        <v>3.9561388414693299</v>
      </c>
      <c r="D146" s="1">
        <v>0.33020714285714298</v>
      </c>
      <c r="E146" s="1">
        <v>2.5065518624374099</v>
      </c>
    </row>
    <row r="147" spans="1:5">
      <c r="A147" s="20">
        <v>40602</v>
      </c>
      <c r="B147" s="1">
        <v>2.9621075000000001</v>
      </c>
      <c r="C147" s="1">
        <v>3.9561388414693299</v>
      </c>
      <c r="D147" s="1">
        <v>0.37558249999999999</v>
      </c>
      <c r="E147" s="1">
        <v>2.5065518624374099</v>
      </c>
    </row>
    <row r="148" spans="1:5">
      <c r="A148" s="20">
        <v>40633</v>
      </c>
      <c r="B148" s="1">
        <v>2.8753858695652199</v>
      </c>
      <c r="C148" s="1">
        <v>3.9561388414693299</v>
      </c>
      <c r="D148" s="1">
        <v>0.39788260869565201</v>
      </c>
      <c r="E148" s="1">
        <v>2.5065518624374099</v>
      </c>
    </row>
    <row r="149" spans="1:5">
      <c r="A149" s="20">
        <v>40663</v>
      </c>
      <c r="B149" s="1">
        <v>2.9190523809523801</v>
      </c>
      <c r="C149" s="1">
        <v>3.9561388414693299</v>
      </c>
      <c r="D149" s="1">
        <v>0.41646726190476202</v>
      </c>
      <c r="E149" s="1">
        <v>2.5065518624374099</v>
      </c>
    </row>
    <row r="150" spans="1:5">
      <c r="A150" s="20">
        <v>40694</v>
      </c>
      <c r="B150" s="1">
        <v>2.6936715909090898</v>
      </c>
      <c r="C150" s="1">
        <v>3.9561388414693299</v>
      </c>
      <c r="D150" s="1">
        <v>0.41466931818181801</v>
      </c>
      <c r="E150" s="1">
        <v>2.5065518624374099</v>
      </c>
    </row>
    <row r="151" spans="1:5">
      <c r="A151" s="20">
        <v>40724</v>
      </c>
      <c r="B151" s="1">
        <v>2.5844704545454502</v>
      </c>
      <c r="C151" s="1">
        <v>3.9561388414693299</v>
      </c>
      <c r="D151" s="1">
        <v>0.44373181818181801</v>
      </c>
      <c r="E151" s="1">
        <v>2.5065518624374099</v>
      </c>
    </row>
    <row r="152" spans="1:5">
      <c r="A152" s="20">
        <v>40755</v>
      </c>
      <c r="B152" s="1">
        <v>2.5029630952380999</v>
      </c>
      <c r="C152" s="1">
        <v>3.9561388414693299</v>
      </c>
      <c r="D152" s="1">
        <v>0.43573027210884402</v>
      </c>
      <c r="E152" s="1">
        <v>2.5065518624374099</v>
      </c>
    </row>
    <row r="153" spans="1:5">
      <c r="A153" s="20">
        <v>40786</v>
      </c>
      <c r="B153" s="1">
        <v>2.0294869565217399</v>
      </c>
      <c r="C153" s="1">
        <v>3.9561388414693299</v>
      </c>
      <c r="D153" s="1">
        <v>0.33352815734989699</v>
      </c>
      <c r="E153" s="1">
        <v>2.5065518624374099</v>
      </c>
    </row>
    <row r="154" spans="1:5">
      <c r="A154" s="20">
        <v>40816</v>
      </c>
      <c r="B154" s="1">
        <v>1.8099193181818201</v>
      </c>
      <c r="C154" s="1">
        <v>3.9561388414693299</v>
      </c>
      <c r="D154" s="1">
        <v>0.27310075757575802</v>
      </c>
      <c r="E154" s="1">
        <v>2.5065518624374099</v>
      </c>
    </row>
    <row r="155" spans="1:5">
      <c r="A155" s="20">
        <v>40847</v>
      </c>
      <c r="B155" s="1">
        <v>1.9191523809523801</v>
      </c>
      <c r="C155" s="1">
        <v>3.9561388414693299</v>
      </c>
      <c r="D155" s="1">
        <v>0.28560478547854801</v>
      </c>
      <c r="E155" s="1">
        <v>2.5065518624374099</v>
      </c>
    </row>
    <row r="156" spans="1:5">
      <c r="A156" s="20">
        <v>40877</v>
      </c>
      <c r="B156" s="1">
        <v>1.7938488636363601</v>
      </c>
      <c r="C156" s="1">
        <v>3.9561388414693299</v>
      </c>
      <c r="D156" s="1">
        <v>0.26692398739874001</v>
      </c>
      <c r="E156" s="1">
        <v>2.5065518624374099</v>
      </c>
    </row>
    <row r="157" spans="1:5">
      <c r="A157" s="20">
        <v>40908</v>
      </c>
      <c r="B157" s="1">
        <v>1.77107840909091</v>
      </c>
      <c r="C157" s="1">
        <v>3.9561388414693299</v>
      </c>
      <c r="D157" s="1">
        <v>0.164024088658866</v>
      </c>
      <c r="E157" s="1">
        <v>2.5065518624374099</v>
      </c>
    </row>
    <row r="158" spans="1:5">
      <c r="A158" s="20">
        <v>40939</v>
      </c>
      <c r="B158" s="1">
        <v>1.70332840909091</v>
      </c>
      <c r="C158" s="1">
        <v>3.9561388414693299</v>
      </c>
      <c r="D158" s="1">
        <v>0.181852599009901</v>
      </c>
      <c r="E158" s="1">
        <v>2.5065518624374099</v>
      </c>
    </row>
    <row r="159" spans="1:5">
      <c r="A159" s="20">
        <v>40968</v>
      </c>
      <c r="B159" s="1">
        <v>1.7404666666666699</v>
      </c>
      <c r="C159" s="1">
        <v>3.9561388414693299</v>
      </c>
      <c r="D159" s="1">
        <v>0.19034793729372901</v>
      </c>
      <c r="E159" s="1">
        <v>2.5065518624374099</v>
      </c>
    </row>
    <row r="160" spans="1:5">
      <c r="A160" s="20">
        <v>40999</v>
      </c>
      <c r="B160" s="1">
        <v>1.8239193181818201</v>
      </c>
      <c r="C160" s="1">
        <v>3.9561388414693299</v>
      </c>
      <c r="D160" s="1">
        <v>0.16607547254725499</v>
      </c>
      <c r="E160" s="1">
        <v>2.5065518624374099</v>
      </c>
    </row>
    <row r="161" spans="1:5">
      <c r="A161" s="20">
        <v>41029</v>
      </c>
      <c r="B161" s="1">
        <v>1.7076869047619001</v>
      </c>
      <c r="C161" s="1">
        <v>3.9561388414693299</v>
      </c>
      <c r="D161" s="1">
        <v>0.16809456624233901</v>
      </c>
      <c r="E161" s="1">
        <v>2.5065518624374099</v>
      </c>
    </row>
    <row r="162" spans="1:5">
      <c r="A162" s="20">
        <v>41060</v>
      </c>
      <c r="B162" s="1">
        <v>1.49595326086957</v>
      </c>
      <c r="C162" s="1">
        <v>3.9561388414693299</v>
      </c>
      <c r="D162" s="1">
        <v>0.16157572105036599</v>
      </c>
      <c r="E162" s="1">
        <v>2.5065518624374099</v>
      </c>
    </row>
    <row r="163" spans="1:5">
      <c r="A163" s="20">
        <v>41090</v>
      </c>
      <c r="B163" s="1">
        <v>1.38736785714286</v>
      </c>
      <c r="C163" s="1">
        <v>3.9561388414693299</v>
      </c>
      <c r="D163" s="1">
        <v>0.15210656529938699</v>
      </c>
      <c r="E163" s="1">
        <v>2.5065518624374099</v>
      </c>
    </row>
    <row r="164" spans="1:5">
      <c r="A164" s="20">
        <v>41121</v>
      </c>
      <c r="B164" s="1">
        <v>1.2845011363636401</v>
      </c>
      <c r="C164" s="1">
        <v>3.9561388414693299</v>
      </c>
      <c r="D164" s="1">
        <v>0.136320555805581</v>
      </c>
      <c r="E164" s="1">
        <v>2.5065518624374099</v>
      </c>
    </row>
    <row r="165" spans="1:5">
      <c r="A165" s="20">
        <v>41152</v>
      </c>
      <c r="B165" s="1">
        <v>1.3648793478260901</v>
      </c>
      <c r="C165" s="1">
        <v>3.9561388414693299</v>
      </c>
      <c r="D165" s="1">
        <v>0.13246304347826099</v>
      </c>
      <c r="E165" s="1">
        <v>2.5065518624374099</v>
      </c>
    </row>
    <row r="166" spans="1:5">
      <c r="A166" s="20">
        <v>41182</v>
      </c>
      <c r="B166" s="1">
        <v>1.4540612500000001</v>
      </c>
      <c r="C166" s="1">
        <v>3.9561388414693299</v>
      </c>
      <c r="D166" s="1">
        <v>0.1337525</v>
      </c>
      <c r="E166" s="1">
        <v>2.5065518624374099</v>
      </c>
    </row>
    <row r="167" spans="1:5">
      <c r="A167" s="20">
        <v>41213</v>
      </c>
      <c r="B167" s="1">
        <v>1.45255</v>
      </c>
      <c r="C167" s="1">
        <v>3.9561388414693299</v>
      </c>
      <c r="D167" s="1">
        <v>0.13049402173913</v>
      </c>
      <c r="E167" s="1">
        <v>2.5065518624374099</v>
      </c>
    </row>
    <row r="168" spans="1:5">
      <c r="A168" s="20">
        <v>41243</v>
      </c>
      <c r="B168" s="1">
        <v>1.39279886363636</v>
      </c>
      <c r="C168" s="1">
        <v>3.9561388414693299</v>
      </c>
      <c r="D168" s="1">
        <v>0.125444318181818</v>
      </c>
      <c r="E168" s="1">
        <v>2.5065518624374099</v>
      </c>
    </row>
    <row r="169" spans="1:5">
      <c r="A169" s="20">
        <v>41274</v>
      </c>
      <c r="B169" s="1">
        <v>1.4121476190476201</v>
      </c>
      <c r="C169" s="1">
        <v>3.9561388414693299</v>
      </c>
      <c r="D169" s="1">
        <v>0.12197380952381</v>
      </c>
      <c r="E169" s="1">
        <v>2.5065518624374099</v>
      </c>
    </row>
    <row r="170" spans="1:5">
      <c r="A170" s="20">
        <v>41305</v>
      </c>
      <c r="B170" s="1">
        <v>1.56508913043478</v>
      </c>
      <c r="C170" s="1">
        <v>3.9561388414693299</v>
      </c>
      <c r="D170" s="1">
        <v>0.13170217391304301</v>
      </c>
      <c r="E170" s="1">
        <v>2.5065518624374099</v>
      </c>
    </row>
    <row r="171" spans="1:5">
      <c r="A171" s="20">
        <v>41333</v>
      </c>
      <c r="B171" s="1">
        <v>1.60379</v>
      </c>
      <c r="C171" s="1">
        <v>3.9561388414693299</v>
      </c>
      <c r="D171" s="1">
        <v>0.14247625</v>
      </c>
      <c r="E171" s="1">
        <v>2.5065518624374099</v>
      </c>
    </row>
    <row r="172" spans="1:5">
      <c r="A172" s="20">
        <v>41364</v>
      </c>
      <c r="B172" s="1">
        <v>1.46151071428571</v>
      </c>
      <c r="C172" s="1">
        <v>3.9561388414693299</v>
      </c>
      <c r="D172" s="1">
        <v>0.136253571428571</v>
      </c>
      <c r="E172" s="1">
        <v>2.5065518624374099</v>
      </c>
    </row>
    <row r="173" spans="1:5">
      <c r="A173" s="20">
        <v>41394</v>
      </c>
      <c r="B173" s="1">
        <v>1.31647045454545</v>
      </c>
      <c r="C173" s="1">
        <v>3.9561388414693299</v>
      </c>
      <c r="D173" s="1">
        <v>0.13691363636363599</v>
      </c>
      <c r="E173" s="1">
        <v>2.5065518624374099</v>
      </c>
    </row>
    <row r="174" spans="1:5">
      <c r="A174" s="20">
        <v>41425</v>
      </c>
      <c r="B174" s="1">
        <v>1.47776304347826</v>
      </c>
      <c r="C174" s="1">
        <v>3.9561388414693299</v>
      </c>
      <c r="D174" s="1">
        <v>0.13390217391304299</v>
      </c>
      <c r="E174" s="1">
        <v>2.5065518624374099</v>
      </c>
    </row>
    <row r="175" spans="1:5">
      <c r="A175" s="20">
        <v>41455</v>
      </c>
      <c r="B175" s="1">
        <v>1.74308</v>
      </c>
      <c r="C175" s="1">
        <v>3.9561388414693299</v>
      </c>
      <c r="D175" s="1">
        <v>0.13934750000000001</v>
      </c>
      <c r="E175" s="1">
        <v>2.5065518624374099</v>
      </c>
    </row>
    <row r="176" spans="1:5">
      <c r="A176" s="20">
        <v>41486</v>
      </c>
      <c r="B176" s="1">
        <v>1.8419065217391299</v>
      </c>
      <c r="C176" s="1">
        <v>3.9561388414693299</v>
      </c>
      <c r="D176" s="1">
        <v>0.13747717391304301</v>
      </c>
      <c r="E176" s="1">
        <v>2.5065518624374099</v>
      </c>
    </row>
    <row r="177" spans="1:5">
      <c r="A177" s="20">
        <v>41517</v>
      </c>
      <c r="B177" s="1">
        <v>1.9758784090909101</v>
      </c>
      <c r="C177" s="1">
        <v>3.9561388414693299</v>
      </c>
      <c r="D177" s="1">
        <v>0.140643181818182</v>
      </c>
      <c r="E177" s="1">
        <v>2.5065518624374099</v>
      </c>
    </row>
    <row r="178" spans="1:5">
      <c r="A178" s="20">
        <v>41547</v>
      </c>
      <c r="B178" s="1">
        <v>2.0849940476190501</v>
      </c>
      <c r="C178" s="1">
        <v>3.9561388414693299</v>
      </c>
      <c r="D178" s="1">
        <v>0.130121428571429</v>
      </c>
      <c r="E178" s="1">
        <v>2.5065518624374099</v>
      </c>
    </row>
    <row r="179" spans="1:5">
      <c r="A179" s="20">
        <v>41578</v>
      </c>
      <c r="B179" s="1">
        <v>1.9330695652173899</v>
      </c>
      <c r="C179" s="1">
        <v>3.9561388414693299</v>
      </c>
      <c r="D179" s="1">
        <v>0.13515760869565199</v>
      </c>
      <c r="E179" s="1">
        <v>2.5065518624374099</v>
      </c>
    </row>
    <row r="180" spans="1:5">
      <c r="A180" s="20">
        <v>41608</v>
      </c>
      <c r="B180" s="1">
        <v>1.9453499999999999</v>
      </c>
      <c r="C180" s="1">
        <v>3.9561388414693299</v>
      </c>
      <c r="D180" s="1">
        <v>0.14167023809523799</v>
      </c>
      <c r="E180" s="1">
        <v>2.5065518624374099</v>
      </c>
    </row>
    <row r="181" spans="1:5">
      <c r="A181" s="20">
        <v>41639</v>
      </c>
      <c r="B181" s="1">
        <v>2.0878375</v>
      </c>
      <c r="C181" s="1">
        <v>3.9561388414693299</v>
      </c>
      <c r="D181" s="1">
        <v>0.15332499999999999</v>
      </c>
      <c r="E181" s="1">
        <v>2.5065518624374099</v>
      </c>
    </row>
    <row r="182" spans="1:5">
      <c r="A182" s="20">
        <v>41670</v>
      </c>
      <c r="B182" s="1">
        <v>2.0472380434782602</v>
      </c>
      <c r="C182" s="1">
        <v>3.9561388414693299</v>
      </c>
      <c r="D182" s="1">
        <v>0.150444565217391</v>
      </c>
      <c r="E182" s="1">
        <v>2.5065518624374099</v>
      </c>
    </row>
    <row r="183" spans="1:5">
      <c r="A183" s="20">
        <v>41698</v>
      </c>
      <c r="B183" s="1">
        <v>1.92609125</v>
      </c>
      <c r="C183" s="1">
        <v>3.9561388414693299</v>
      </c>
      <c r="D183" s="1">
        <v>0.15819374999999999</v>
      </c>
      <c r="E183" s="1">
        <v>2.5065518624374099</v>
      </c>
    </row>
    <row r="184" spans="1:5">
      <c r="A184" s="20">
        <v>41729</v>
      </c>
      <c r="B184" s="1">
        <v>1.91123333333333</v>
      </c>
      <c r="C184" s="1">
        <v>3.9561388414693299</v>
      </c>
      <c r="D184" s="1">
        <v>0.16926547619047599</v>
      </c>
      <c r="E184" s="1">
        <v>2.5065518624374099</v>
      </c>
    </row>
    <row r="185" spans="1:5">
      <c r="A185" s="20">
        <v>41759</v>
      </c>
      <c r="B185" s="1">
        <v>1.8780772727272701</v>
      </c>
      <c r="C185" s="1">
        <v>3.9561388414693299</v>
      </c>
      <c r="D185" s="1">
        <v>0.17444090909090901</v>
      </c>
      <c r="E185" s="1">
        <v>2.5065518624374099</v>
      </c>
    </row>
    <row r="186" spans="1:5">
      <c r="A186" s="20">
        <v>41790</v>
      </c>
      <c r="B186" s="1">
        <v>1.79468409090909</v>
      </c>
      <c r="C186" s="1">
        <v>3.9561388414693299</v>
      </c>
      <c r="D186" s="1">
        <v>0.15572159090909099</v>
      </c>
      <c r="E186" s="1">
        <v>2.5065518624374099</v>
      </c>
    </row>
    <row r="187" spans="1:5">
      <c r="A187" s="20">
        <v>41820</v>
      </c>
      <c r="B187" s="1">
        <v>1.8212583333333301</v>
      </c>
      <c r="C187" s="1">
        <v>3.9561388414693299</v>
      </c>
      <c r="D187" s="1">
        <v>0.138675694444444</v>
      </c>
      <c r="E187" s="1">
        <v>2.5065518624374099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Z69"/>
  <sheetViews>
    <sheetView showGridLines="0" zoomScaleNormal="100" workbookViewId="0">
      <pane xSplit="1" ySplit="12" topLeftCell="B1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.75"/>
  <cols>
    <col min="1" max="1" width="9.85546875" style="1" bestFit="1" customWidth="1"/>
    <col min="2" max="5" width="9.140625" style="1"/>
    <col min="6" max="6" width="9.85546875" style="1" bestFit="1" customWidth="1"/>
    <col min="7" max="11" width="9.140625" style="1"/>
    <col min="27" max="16384" width="9.140625" style="1"/>
  </cols>
  <sheetData>
    <row r="1" spans="1:11">
      <c r="G1" s="1" t="s">
        <v>92</v>
      </c>
      <c r="H1" s="1" t="s">
        <v>99</v>
      </c>
    </row>
    <row r="2" spans="1:11">
      <c r="A2" s="1" t="s">
        <v>93</v>
      </c>
      <c r="B2" s="1" t="s">
        <v>124</v>
      </c>
      <c r="G2" s="1" t="s">
        <v>93</v>
      </c>
      <c r="H2" s="1" t="s">
        <v>123</v>
      </c>
    </row>
    <row r="3" spans="1:11">
      <c r="A3" s="1" t="s">
        <v>94</v>
      </c>
      <c r="B3" s="1" t="s">
        <v>125</v>
      </c>
      <c r="G3" s="1" t="s">
        <v>110</v>
      </c>
      <c r="H3" s="1" t="s">
        <v>416</v>
      </c>
    </row>
    <row r="4" spans="1:11">
      <c r="A4" s="1" t="s">
        <v>95</v>
      </c>
      <c r="G4" s="1" t="s">
        <v>111</v>
      </c>
    </row>
    <row r="5" spans="1:11">
      <c r="A5" s="1" t="s">
        <v>96</v>
      </c>
      <c r="G5" s="1" t="s">
        <v>96</v>
      </c>
    </row>
    <row r="6" spans="1:11">
      <c r="A6" s="1" t="s">
        <v>97</v>
      </c>
      <c r="B6" s="1" t="s">
        <v>115</v>
      </c>
      <c r="G6" s="1" t="s">
        <v>112</v>
      </c>
      <c r="H6" s="1" t="s">
        <v>115</v>
      </c>
    </row>
    <row r="7" spans="1:11">
      <c r="A7" s="1" t="s">
        <v>98</v>
      </c>
      <c r="B7" s="1" t="s">
        <v>115</v>
      </c>
      <c r="G7" s="1" t="s">
        <v>98</v>
      </c>
      <c r="H7" s="1" t="s">
        <v>115</v>
      </c>
    </row>
    <row r="8" spans="1:11">
      <c r="B8" s="10" t="s">
        <v>274</v>
      </c>
      <c r="H8" s="1" t="s">
        <v>274</v>
      </c>
    </row>
    <row r="11" spans="1:11">
      <c r="B11" s="1" t="s">
        <v>2</v>
      </c>
      <c r="C11" s="1" t="s">
        <v>17</v>
      </c>
      <c r="D11" s="1" t="s">
        <v>10</v>
      </c>
      <c r="G11" s="1" t="s">
        <v>30</v>
      </c>
      <c r="H11" s="1" t="s">
        <v>35</v>
      </c>
      <c r="I11" s="1" t="s">
        <v>0</v>
      </c>
      <c r="J11" s="1" t="s">
        <v>31</v>
      </c>
      <c r="K11" s="1" t="s">
        <v>29</v>
      </c>
    </row>
    <row r="12" spans="1:11">
      <c r="B12" s="1" t="s">
        <v>250</v>
      </c>
      <c r="C12" s="1" t="s">
        <v>49</v>
      </c>
      <c r="D12" s="1" t="s">
        <v>48</v>
      </c>
      <c r="G12" s="1" t="s">
        <v>251</v>
      </c>
      <c r="H12" s="1" t="s">
        <v>252</v>
      </c>
      <c r="I12" s="1" t="s">
        <v>50</v>
      </c>
      <c r="J12" s="1" t="s">
        <v>226</v>
      </c>
      <c r="K12" s="1" t="s">
        <v>29</v>
      </c>
    </row>
    <row r="13" spans="1:11">
      <c r="A13" s="20">
        <v>36616</v>
      </c>
      <c r="B13" s="1">
        <v>2.0857666142935298</v>
      </c>
      <c r="C13" s="1">
        <v>0.89568724452689596</v>
      </c>
      <c r="D13" s="1">
        <v>11.2597416149944</v>
      </c>
      <c r="F13" s="20">
        <v>36616</v>
      </c>
      <c r="H13" s="1">
        <v>39.979424341944998</v>
      </c>
    </row>
    <row r="14" spans="1:11">
      <c r="A14" s="20">
        <v>36707</v>
      </c>
      <c r="B14" s="1">
        <v>2.0593063619194201</v>
      </c>
      <c r="C14" s="1">
        <v>0.84740365607613799</v>
      </c>
      <c r="D14" s="1">
        <v>10.614415915167299</v>
      </c>
      <c r="F14" s="20">
        <v>36707</v>
      </c>
      <c r="H14" s="1">
        <v>34.140938915600302</v>
      </c>
    </row>
    <row r="15" spans="1:11">
      <c r="A15" s="20">
        <v>36799</v>
      </c>
      <c r="B15" s="1">
        <v>2.17702090917077</v>
      </c>
      <c r="C15" s="1">
        <v>0.85925189302579896</v>
      </c>
      <c r="D15" s="1">
        <v>10.3420096627971</v>
      </c>
      <c r="F15" s="20">
        <v>36799</v>
      </c>
      <c r="H15" s="1">
        <v>26.5181709484443</v>
      </c>
    </row>
    <row r="16" spans="1:11">
      <c r="A16" s="20">
        <v>36891</v>
      </c>
      <c r="B16" s="1">
        <v>2.3892437752125502</v>
      </c>
      <c r="C16" s="1">
        <v>0.82164207358105601</v>
      </c>
      <c r="D16" s="1">
        <v>9.1364160853891008</v>
      </c>
      <c r="F16" s="20">
        <v>36891</v>
      </c>
      <c r="H16" s="1">
        <v>20.5786162030032</v>
      </c>
    </row>
    <row r="17" spans="1:10">
      <c r="A17" s="20">
        <v>36981</v>
      </c>
      <c r="B17" s="1">
        <v>2.4401287958896201</v>
      </c>
      <c r="C17" s="1">
        <v>0.80456789896839098</v>
      </c>
      <c r="D17" s="1">
        <v>9.1350885963471509</v>
      </c>
      <c r="F17" s="20">
        <v>36981</v>
      </c>
      <c r="H17" s="1">
        <v>20.320993893077901</v>
      </c>
    </row>
    <row r="18" spans="1:10">
      <c r="A18" s="20">
        <v>37072</v>
      </c>
      <c r="B18" s="1">
        <v>2.4758038730631502</v>
      </c>
      <c r="C18" s="1">
        <v>0.79532410734661496</v>
      </c>
      <c r="D18" s="1">
        <v>7.7712314242980796</v>
      </c>
      <c r="F18" s="20">
        <v>37072</v>
      </c>
      <c r="H18" s="1">
        <v>15.8139859943629</v>
      </c>
    </row>
    <row r="19" spans="1:10">
      <c r="A19" s="20">
        <v>37164</v>
      </c>
      <c r="B19" s="1">
        <v>2.7077031920616701</v>
      </c>
      <c r="C19" s="1">
        <v>0.80968079568797102</v>
      </c>
      <c r="D19" s="1">
        <v>7.7583879235450102</v>
      </c>
      <c r="F19" s="20">
        <v>37164</v>
      </c>
      <c r="H19" s="1">
        <v>15.8673143060856</v>
      </c>
    </row>
    <row r="20" spans="1:10">
      <c r="A20" s="20">
        <v>37256</v>
      </c>
      <c r="B20" s="1">
        <v>2.8170691187306001</v>
      </c>
      <c r="C20" s="1">
        <v>0.81832692369495097</v>
      </c>
      <c r="D20" s="1">
        <v>7.6224524729209602</v>
      </c>
      <c r="F20" s="20">
        <v>37256</v>
      </c>
      <c r="H20" s="1">
        <v>12.9222122986576</v>
      </c>
    </row>
    <row r="21" spans="1:10">
      <c r="A21" s="20">
        <v>37346</v>
      </c>
      <c r="B21" s="1">
        <v>2.7615652386132101</v>
      </c>
      <c r="C21" s="1">
        <v>0.83920025523769004</v>
      </c>
      <c r="D21" s="1">
        <v>7.5276824007387297</v>
      </c>
      <c r="F21" s="20">
        <v>37346</v>
      </c>
      <c r="H21" s="1">
        <v>11.3936913573687</v>
      </c>
    </row>
    <row r="22" spans="1:10">
      <c r="A22" s="20">
        <v>37437</v>
      </c>
      <c r="B22" s="1">
        <v>2.66799949967288</v>
      </c>
      <c r="C22" s="1">
        <v>0.85576377820999205</v>
      </c>
      <c r="D22" s="1">
        <v>7.3959482715281499</v>
      </c>
      <c r="F22" s="20">
        <v>37437</v>
      </c>
      <c r="H22" s="1">
        <v>11.2401423455741</v>
      </c>
    </row>
    <row r="23" spans="1:10">
      <c r="A23" s="20">
        <v>37529</v>
      </c>
      <c r="B23" s="1">
        <v>2.6845393224457901</v>
      </c>
      <c r="C23" s="1">
        <v>0.86177012570775202</v>
      </c>
      <c r="D23" s="1">
        <v>7.4997963996047501</v>
      </c>
      <c r="F23" s="20">
        <v>37529</v>
      </c>
      <c r="H23" s="1">
        <v>11.058298180993001</v>
      </c>
    </row>
    <row r="24" spans="1:10">
      <c r="A24" s="20">
        <v>37621</v>
      </c>
      <c r="B24" s="1">
        <v>2.6463093952934602</v>
      </c>
      <c r="C24" s="1">
        <v>0.75226178867212301</v>
      </c>
      <c r="D24" s="1">
        <v>7.3265892215125596</v>
      </c>
      <c r="F24" s="20">
        <v>37621</v>
      </c>
      <c r="G24" s="1">
        <v>7.5026006715931199</v>
      </c>
      <c r="H24" s="1">
        <v>17.665922047051001</v>
      </c>
      <c r="J24" s="1">
        <v>1.65628647142842</v>
      </c>
    </row>
    <row r="25" spans="1:10">
      <c r="A25" s="20">
        <v>37711</v>
      </c>
      <c r="B25" s="1">
        <v>2.5438665623637799</v>
      </c>
      <c r="C25" s="1">
        <v>0.74714043986713696</v>
      </c>
      <c r="D25" s="1">
        <v>7.3463911986922099</v>
      </c>
      <c r="F25" s="20">
        <v>37711</v>
      </c>
      <c r="G25" s="1">
        <v>7.57194051292268</v>
      </c>
      <c r="H25" s="1">
        <v>17.7059053727282</v>
      </c>
    </row>
    <row r="26" spans="1:10">
      <c r="A26" s="20">
        <v>37802</v>
      </c>
      <c r="B26" s="1">
        <v>2.3420405795258898</v>
      </c>
      <c r="C26" s="1">
        <v>0.71539495685658205</v>
      </c>
      <c r="D26" s="1">
        <v>7.2841099192785901</v>
      </c>
      <c r="F26" s="20">
        <v>37802</v>
      </c>
      <c r="G26" s="1">
        <v>7.04985485295974</v>
      </c>
      <c r="H26" s="1">
        <v>17.4233571624966</v>
      </c>
    </row>
    <row r="27" spans="1:10">
      <c r="A27" s="20">
        <v>37894</v>
      </c>
      <c r="B27" s="1">
        <v>2.2179782383587501</v>
      </c>
      <c r="C27" s="1">
        <v>0.71456035728942102</v>
      </c>
      <c r="D27" s="1">
        <v>7.3002445338670396</v>
      </c>
      <c r="F27" s="20">
        <v>37894</v>
      </c>
      <c r="G27" s="1">
        <v>6.7815086790373398</v>
      </c>
      <c r="H27" s="1">
        <v>16.8331345679564</v>
      </c>
    </row>
    <row r="28" spans="1:10">
      <c r="A28" s="20">
        <v>37986</v>
      </c>
      <c r="B28" s="1">
        <v>2.2149057237619099</v>
      </c>
      <c r="C28" s="1">
        <v>0.67618226049158603</v>
      </c>
      <c r="D28" s="1">
        <v>7.3780714575047401</v>
      </c>
      <c r="F28" s="20">
        <v>37986</v>
      </c>
      <c r="G28" s="1">
        <v>6.7797187319099699</v>
      </c>
      <c r="H28" s="1">
        <v>14.1149066033702</v>
      </c>
      <c r="J28" s="1">
        <v>1.85204196454963</v>
      </c>
    </row>
    <row r="29" spans="1:10">
      <c r="A29" s="20">
        <v>38077</v>
      </c>
      <c r="B29" s="1">
        <v>1.9644344424251201</v>
      </c>
      <c r="C29" s="1">
        <v>0.66077896763366994</v>
      </c>
      <c r="D29" s="1">
        <v>7.4487314001485601</v>
      </c>
      <c r="F29" s="20">
        <v>38077</v>
      </c>
      <c r="G29" s="1">
        <v>6.2533240464020201</v>
      </c>
      <c r="H29" s="1">
        <v>13.800925297995599</v>
      </c>
    </row>
    <row r="30" spans="1:10">
      <c r="A30" s="20">
        <v>38168</v>
      </c>
      <c r="B30" s="1">
        <v>1.79053506520094</v>
      </c>
      <c r="C30" s="1">
        <v>0.60572412569429701</v>
      </c>
      <c r="D30" s="1">
        <v>7.4097428184368601</v>
      </c>
      <c r="F30" s="20">
        <v>38168</v>
      </c>
      <c r="G30" s="1">
        <v>6.1918609975436896</v>
      </c>
      <c r="H30" s="1">
        <v>13.8806216677671</v>
      </c>
    </row>
    <row r="31" spans="1:10">
      <c r="A31" s="20">
        <v>38260</v>
      </c>
      <c r="B31" s="1">
        <v>1.7410928004670501</v>
      </c>
      <c r="C31" s="1">
        <v>0.59056275474126596</v>
      </c>
      <c r="D31" s="1">
        <v>7.4428029321063001</v>
      </c>
      <c r="F31" s="20">
        <v>38260</v>
      </c>
      <c r="G31" s="1">
        <v>5.5831229617744098</v>
      </c>
      <c r="H31" s="1">
        <v>12.9318090726567</v>
      </c>
    </row>
    <row r="32" spans="1:10">
      <c r="A32" s="20">
        <v>38352</v>
      </c>
      <c r="B32" s="1">
        <v>1.6926515391146599</v>
      </c>
      <c r="C32" s="1">
        <v>0.57359955178912603</v>
      </c>
      <c r="D32" s="1">
        <v>7.3160183285075497</v>
      </c>
      <c r="F32" s="20">
        <v>38352</v>
      </c>
      <c r="G32" s="1">
        <v>4.4996157077233798</v>
      </c>
      <c r="H32" s="1">
        <v>12.017657036863699</v>
      </c>
      <c r="J32" s="1">
        <v>1.75039471272543</v>
      </c>
    </row>
    <row r="33" spans="1:10">
      <c r="A33" s="20">
        <v>38442</v>
      </c>
      <c r="B33" s="1">
        <v>1.60908937271468</v>
      </c>
      <c r="C33" s="1">
        <v>0.57144187237410204</v>
      </c>
      <c r="D33" s="1">
        <v>7.1759973551981799</v>
      </c>
      <c r="F33" s="20">
        <v>38442</v>
      </c>
      <c r="G33" s="1">
        <v>4.3688520368749</v>
      </c>
      <c r="H33" s="1">
        <v>11.816543774005501</v>
      </c>
      <c r="J33" s="1">
        <v>2.0017221747263201</v>
      </c>
    </row>
    <row r="34" spans="1:10">
      <c r="A34" s="20">
        <v>38533</v>
      </c>
      <c r="B34" s="1">
        <v>1.51291004273102</v>
      </c>
      <c r="C34" s="1">
        <v>0.61465831697833095</v>
      </c>
      <c r="D34" s="1">
        <v>6.9940736285104501</v>
      </c>
      <c r="F34" s="20">
        <v>38533</v>
      </c>
      <c r="G34" s="1">
        <v>6.9927924433521698</v>
      </c>
      <c r="H34" s="1">
        <v>11.382805822230999</v>
      </c>
      <c r="J34" s="1">
        <v>1.64931908018743</v>
      </c>
    </row>
    <row r="35" spans="1:10">
      <c r="A35" s="20">
        <v>38625</v>
      </c>
      <c r="B35" s="1">
        <v>1.55488621293423</v>
      </c>
      <c r="C35" s="1">
        <v>0.62945997929845598</v>
      </c>
      <c r="D35" s="1">
        <v>7.0406471636438601</v>
      </c>
      <c r="F35" s="20">
        <v>38625</v>
      </c>
      <c r="G35" s="1">
        <v>7.8673709161811702</v>
      </c>
      <c r="H35" s="1">
        <v>10.911518221589301</v>
      </c>
      <c r="J35" s="1">
        <v>1.5977300848018501</v>
      </c>
    </row>
    <row r="36" spans="1:10">
      <c r="A36" s="20">
        <v>38717</v>
      </c>
      <c r="B36" s="1">
        <v>1.5978538868076799</v>
      </c>
      <c r="C36" s="1">
        <v>0.59240532801884704</v>
      </c>
      <c r="D36" s="1">
        <v>5.6744793612962701</v>
      </c>
      <c r="F36" s="20">
        <v>38717</v>
      </c>
      <c r="G36" s="1">
        <v>7.5597141082846502</v>
      </c>
      <c r="H36" s="1">
        <v>8.8111980287916101</v>
      </c>
      <c r="J36" s="1">
        <v>1.1986899431545499</v>
      </c>
    </row>
    <row r="37" spans="1:10">
      <c r="A37" s="20">
        <v>38807</v>
      </c>
      <c r="B37" s="1">
        <v>1.5192921157336601</v>
      </c>
      <c r="C37" s="1">
        <v>0.58579448376861099</v>
      </c>
      <c r="D37" s="1">
        <v>5.6369215324800397</v>
      </c>
      <c r="F37" s="20">
        <v>38807</v>
      </c>
      <c r="G37" s="1">
        <v>8.1868468502556198</v>
      </c>
      <c r="H37" s="1">
        <v>8.6359681928868799</v>
      </c>
      <c r="J37" s="1">
        <v>1.34922099325181</v>
      </c>
    </row>
    <row r="38" spans="1:10">
      <c r="A38" s="20">
        <v>38898</v>
      </c>
      <c r="B38" s="1">
        <v>1.4505355164812199</v>
      </c>
      <c r="C38" s="1">
        <v>0.56999746667792595</v>
      </c>
      <c r="D38" s="1">
        <v>5.4409472303302202</v>
      </c>
      <c r="F38" s="20">
        <v>38898</v>
      </c>
      <c r="G38" s="1">
        <v>8.3283924376328393</v>
      </c>
      <c r="H38" s="1">
        <v>8.4810938413367207</v>
      </c>
      <c r="J38" s="1">
        <v>1.09941556490151</v>
      </c>
    </row>
    <row r="39" spans="1:10">
      <c r="A39" s="20">
        <v>38990</v>
      </c>
      <c r="B39" s="1">
        <v>1.57333948641703</v>
      </c>
      <c r="C39" s="1">
        <v>0.57822241184973899</v>
      </c>
      <c r="D39" s="1">
        <v>5.4545434945631497</v>
      </c>
      <c r="F39" s="20">
        <v>38990</v>
      </c>
      <c r="G39" s="1">
        <v>7.9521064943207804</v>
      </c>
      <c r="H39" s="1">
        <v>8.3868366928076394</v>
      </c>
      <c r="J39" s="1">
        <v>1.0993443884763801</v>
      </c>
    </row>
    <row r="40" spans="1:10">
      <c r="A40" s="20">
        <v>39082</v>
      </c>
      <c r="B40" s="1">
        <v>1.75377148348113</v>
      </c>
      <c r="C40" s="1">
        <v>0.54808971126741002</v>
      </c>
      <c r="D40" s="1">
        <v>5.2866694387975404</v>
      </c>
      <c r="F40" s="20">
        <v>39082</v>
      </c>
      <c r="G40" s="1">
        <v>6.0655284571316104</v>
      </c>
      <c r="H40" s="1">
        <v>7.6071141895782404</v>
      </c>
      <c r="J40" s="1">
        <v>0.84898437410264804</v>
      </c>
    </row>
    <row r="41" spans="1:10">
      <c r="A41" s="20">
        <v>39172</v>
      </c>
      <c r="B41" s="1">
        <v>1.7541781797810601</v>
      </c>
      <c r="C41" s="1">
        <v>0.57457003529028094</v>
      </c>
      <c r="D41" s="1">
        <v>5.2820167604069699</v>
      </c>
      <c r="F41" s="20">
        <v>39172</v>
      </c>
      <c r="G41" s="1">
        <v>6.0413082400330804</v>
      </c>
      <c r="H41" s="1">
        <v>7.7792396973826401</v>
      </c>
      <c r="J41" s="1">
        <v>1.00276978708262</v>
      </c>
    </row>
    <row r="42" spans="1:10">
      <c r="A42" s="20">
        <v>39263</v>
      </c>
      <c r="B42" s="1">
        <v>1.7904109752984601</v>
      </c>
      <c r="C42" s="1">
        <v>0.58329050013988604</v>
      </c>
      <c r="D42" s="1">
        <v>5.1807557481803803</v>
      </c>
      <c r="F42" s="20">
        <v>39263</v>
      </c>
      <c r="G42" s="1">
        <v>5.7792357033910697</v>
      </c>
      <c r="H42" s="1">
        <v>8.0337344577213408</v>
      </c>
      <c r="J42" s="1">
        <v>0.75735701902184505</v>
      </c>
    </row>
    <row r="43" spans="1:10">
      <c r="A43" s="20">
        <v>39355</v>
      </c>
      <c r="B43" s="1">
        <v>2.1233879340889898</v>
      </c>
      <c r="C43" s="1">
        <v>0.64378135513953605</v>
      </c>
      <c r="D43" s="1">
        <v>5.1320230882847904</v>
      </c>
      <c r="F43" s="20">
        <v>39355</v>
      </c>
      <c r="G43" s="1">
        <v>5.1703047212648396</v>
      </c>
      <c r="H43" s="1">
        <v>8.2371127732211296</v>
      </c>
      <c r="J43" s="1">
        <v>0.91327796140028905</v>
      </c>
    </row>
    <row r="44" spans="1:10">
      <c r="A44" s="20">
        <v>39447</v>
      </c>
      <c r="B44" s="1">
        <v>2.5631195591481899</v>
      </c>
      <c r="C44" s="1">
        <v>0.705802643665431</v>
      </c>
      <c r="D44" s="1">
        <v>4.2847896790935298</v>
      </c>
      <c r="F44" s="20">
        <v>39447</v>
      </c>
      <c r="G44" s="1">
        <v>4.0685141495311399</v>
      </c>
      <c r="H44" s="1">
        <v>7.5492904850772904</v>
      </c>
      <c r="J44" s="1">
        <v>0.761403856658325</v>
      </c>
    </row>
    <row r="45" spans="1:10">
      <c r="A45" s="20">
        <v>39538</v>
      </c>
      <c r="B45" s="1">
        <v>2.9024605992989199</v>
      </c>
      <c r="C45" s="1">
        <v>0.93070079034948905</v>
      </c>
      <c r="D45" s="1">
        <v>4.3594058045812396</v>
      </c>
      <c r="F45" s="20">
        <v>39538</v>
      </c>
      <c r="G45" s="1">
        <v>3.7533359393474299</v>
      </c>
      <c r="H45" s="1">
        <v>7.5945936548429804</v>
      </c>
      <c r="J45" s="1">
        <v>0.92996645458444205</v>
      </c>
    </row>
    <row r="46" spans="1:10">
      <c r="A46" s="20">
        <v>39629</v>
      </c>
      <c r="B46" s="1">
        <v>3.19343191251301</v>
      </c>
      <c r="C46" s="1">
        <v>1.2964378687757401</v>
      </c>
      <c r="D46" s="1">
        <v>4.0125441510734801</v>
      </c>
      <c r="F46" s="20">
        <v>39629</v>
      </c>
      <c r="G46" s="1">
        <v>3.54358752860611</v>
      </c>
      <c r="H46" s="1">
        <v>7.0211017276388601</v>
      </c>
      <c r="J46" s="1">
        <v>0.77892819170615901</v>
      </c>
    </row>
    <row r="47" spans="1:10">
      <c r="A47" s="20">
        <v>39721</v>
      </c>
      <c r="B47" s="1">
        <v>3.6866547178812601</v>
      </c>
      <c r="C47" s="1">
        <v>1.9930282678817901</v>
      </c>
      <c r="D47" s="1">
        <v>3.8674410289221801</v>
      </c>
      <c r="F47" s="20">
        <v>39721</v>
      </c>
      <c r="G47" s="1">
        <v>3.3198357174841502</v>
      </c>
      <c r="H47" s="1">
        <v>6.6317442987973596</v>
      </c>
      <c r="J47" s="1">
        <v>0.995067020621756</v>
      </c>
    </row>
    <row r="48" spans="1:10">
      <c r="A48" s="20">
        <v>39813</v>
      </c>
      <c r="B48" s="1">
        <v>4.89777524645221</v>
      </c>
      <c r="C48" s="1">
        <v>2.57387906846126</v>
      </c>
      <c r="D48" s="1">
        <v>3.56996092282359</v>
      </c>
      <c r="F48" s="20">
        <v>39813</v>
      </c>
      <c r="G48" s="1">
        <v>3.20198701831018</v>
      </c>
      <c r="H48" s="1">
        <v>5.9877787221255003</v>
      </c>
      <c r="J48" s="1">
        <v>1.10913590209282</v>
      </c>
    </row>
    <row r="49" spans="1:11">
      <c r="A49" s="20">
        <v>39903</v>
      </c>
      <c r="B49" s="1">
        <v>5.7186008874559304</v>
      </c>
      <c r="C49" s="1">
        <v>3.2874729476997802</v>
      </c>
      <c r="D49" s="1">
        <v>3.8402202753086399</v>
      </c>
      <c r="F49" s="20">
        <v>39903</v>
      </c>
      <c r="G49" s="1">
        <v>3.9323144288790499</v>
      </c>
      <c r="H49" s="1">
        <v>6.41276274722461</v>
      </c>
      <c r="J49" s="1">
        <v>1.4388856960855001</v>
      </c>
      <c r="K49" s="1">
        <v>2.0018580829308998</v>
      </c>
    </row>
    <row r="50" spans="1:11">
      <c r="A50" s="20">
        <v>39994</v>
      </c>
      <c r="B50" s="1">
        <v>6.1513757562063303</v>
      </c>
      <c r="C50" s="1">
        <v>3.51924159330202</v>
      </c>
      <c r="D50" s="1">
        <v>4.1245285250768102</v>
      </c>
      <c r="F50" s="20">
        <v>39994</v>
      </c>
      <c r="G50" s="1">
        <v>3.9423508341691398</v>
      </c>
      <c r="H50" s="1">
        <v>6.2416391944185898</v>
      </c>
      <c r="J50" s="1">
        <v>1.2229795574728901</v>
      </c>
      <c r="K50" s="21">
        <v>2.10702101850974</v>
      </c>
    </row>
    <row r="51" spans="1:11">
      <c r="A51" s="20">
        <v>40086</v>
      </c>
      <c r="B51" s="1">
        <v>6.8843614941381803</v>
      </c>
      <c r="C51" s="1">
        <v>3.7833065682013398</v>
      </c>
      <c r="D51" s="1">
        <v>4.6339265646163499</v>
      </c>
      <c r="F51" s="20">
        <v>40086</v>
      </c>
      <c r="G51" s="1">
        <v>3.8043271384608199</v>
      </c>
      <c r="H51" s="1">
        <v>6.3253540248223903</v>
      </c>
      <c r="J51" s="1">
        <v>1.1666132553796</v>
      </c>
      <c r="K51" s="1">
        <v>2.2121839540885802</v>
      </c>
    </row>
    <row r="52" spans="1:11">
      <c r="A52" s="20">
        <v>40178</v>
      </c>
      <c r="B52" s="1">
        <v>7.4902701637960796</v>
      </c>
      <c r="C52" s="1">
        <v>3.8967171826826998</v>
      </c>
      <c r="D52" s="1">
        <v>4.9687738818627496</v>
      </c>
      <c r="F52" s="20">
        <v>40178</v>
      </c>
      <c r="G52" s="1">
        <v>3.3066978225643799</v>
      </c>
      <c r="H52" s="1">
        <v>5.7729929054420603</v>
      </c>
      <c r="J52" s="1">
        <v>0.78017369704935302</v>
      </c>
      <c r="K52" s="21">
        <v>2.2436680250122252</v>
      </c>
    </row>
    <row r="53" spans="1:11">
      <c r="A53" s="20">
        <v>40268</v>
      </c>
      <c r="B53" s="1">
        <v>7.5015616104156297</v>
      </c>
      <c r="C53" s="1">
        <v>4.0937210067120597</v>
      </c>
      <c r="D53" s="1">
        <v>5.2875710193730301</v>
      </c>
      <c r="F53" s="20">
        <v>40268</v>
      </c>
      <c r="G53" s="1">
        <v>3.3588029508678598</v>
      </c>
      <c r="H53" s="1">
        <v>5.6054012078414699</v>
      </c>
      <c r="J53" s="1">
        <v>1.0645947400842199</v>
      </c>
      <c r="K53" s="1">
        <v>2.2751520959358702</v>
      </c>
    </row>
    <row r="54" spans="1:11">
      <c r="A54" s="20">
        <v>40359</v>
      </c>
      <c r="B54" s="1">
        <v>6.9935010600021998</v>
      </c>
      <c r="C54" s="1">
        <v>4.1098975621350604</v>
      </c>
      <c r="D54" s="1">
        <v>5.4352091771231397</v>
      </c>
      <c r="F54" s="20">
        <v>40359</v>
      </c>
      <c r="G54" s="1">
        <v>2.9834376725505098</v>
      </c>
      <c r="H54" s="1">
        <v>5.2668949816440902</v>
      </c>
      <c r="J54" s="1">
        <v>0.99270208101004098</v>
      </c>
      <c r="K54" s="21">
        <v>2.3306424801794852</v>
      </c>
    </row>
    <row r="55" spans="1:11">
      <c r="A55" s="20">
        <v>40451</v>
      </c>
      <c r="B55" s="1">
        <v>6.8515292502478804</v>
      </c>
      <c r="C55" s="1">
        <v>4.2451179027072596</v>
      </c>
      <c r="D55" s="1">
        <v>5.7294047788757796</v>
      </c>
      <c r="F55" s="20">
        <v>40451</v>
      </c>
      <c r="G55" s="1">
        <v>2.96447869233852</v>
      </c>
      <c r="H55" s="1">
        <v>5.0972861131029497</v>
      </c>
      <c r="J55" s="1">
        <v>1.2603682369615199</v>
      </c>
      <c r="K55" s="1">
        <v>2.3861328644231001</v>
      </c>
    </row>
    <row r="56" spans="1:11">
      <c r="A56" s="20">
        <v>40543</v>
      </c>
      <c r="B56" s="1">
        <v>6.5130563611261802</v>
      </c>
      <c r="C56" s="1">
        <v>4.4599054091835004</v>
      </c>
      <c r="D56" s="1">
        <v>6.0552514622341196</v>
      </c>
      <c r="F56" s="20">
        <v>40543</v>
      </c>
      <c r="G56" s="1">
        <v>2.56200289379872</v>
      </c>
      <c r="H56" s="1">
        <v>4.3001632842820996</v>
      </c>
      <c r="I56" s="1">
        <v>1.13237045139299</v>
      </c>
      <c r="J56" s="1">
        <v>0.87603350933360702</v>
      </c>
      <c r="K56" s="21">
        <v>2.3073048323644052</v>
      </c>
    </row>
    <row r="57" spans="1:11">
      <c r="A57" s="20">
        <v>40633</v>
      </c>
      <c r="B57" s="1">
        <v>6.27537573901275</v>
      </c>
      <c r="C57" s="1">
        <v>4.6480230552547503</v>
      </c>
      <c r="D57" s="1">
        <v>7.1504115593183704</v>
      </c>
      <c r="F57" s="20">
        <v>40633</v>
      </c>
      <c r="G57" s="1">
        <v>2.8084481479252901</v>
      </c>
      <c r="H57" s="1">
        <v>3.99120535090259</v>
      </c>
      <c r="I57" s="21">
        <v>1.0896742207832515</v>
      </c>
      <c r="J57" s="1">
        <v>1.04568552192123</v>
      </c>
      <c r="K57" s="1">
        <v>2.2284768003057098</v>
      </c>
    </row>
    <row r="58" spans="1:11">
      <c r="A58" s="20">
        <v>40724</v>
      </c>
      <c r="B58" s="1">
        <v>5.81811813933769</v>
      </c>
      <c r="C58" s="1">
        <v>5.0414845306123297</v>
      </c>
      <c r="D58" s="1">
        <v>7.3448750653004398</v>
      </c>
      <c r="F58" s="20">
        <v>40724</v>
      </c>
      <c r="G58" s="1">
        <v>2.7404135194188202</v>
      </c>
      <c r="H58" s="1">
        <v>3.6538923872472302</v>
      </c>
      <c r="I58" s="21">
        <v>1.046977990173513</v>
      </c>
      <c r="J58" s="1">
        <v>0.97831880370521995</v>
      </c>
      <c r="K58" s="21">
        <v>2.495522697511305</v>
      </c>
    </row>
    <row r="59" spans="1:11">
      <c r="A59" s="20">
        <v>40816</v>
      </c>
      <c r="B59" s="1">
        <v>5.67091511894911</v>
      </c>
      <c r="C59" s="1">
        <v>5.4175598647132803</v>
      </c>
      <c r="D59" s="1">
        <v>7.6558666313699399</v>
      </c>
      <c r="F59" s="20">
        <v>40816</v>
      </c>
      <c r="G59" s="1">
        <v>2.6695540821146202</v>
      </c>
      <c r="H59" s="1">
        <v>3.4042041930789102</v>
      </c>
      <c r="I59" s="21">
        <v>1.0042817595637745</v>
      </c>
      <c r="J59" s="1">
        <v>1.0359995091427101</v>
      </c>
      <c r="K59" s="1">
        <v>2.7625685947169001</v>
      </c>
    </row>
    <row r="60" spans="1:11">
      <c r="A60" s="20">
        <v>40908</v>
      </c>
      <c r="B60" s="1">
        <v>5.5500396022930198</v>
      </c>
      <c r="C60" s="1">
        <v>5.8865301398261503</v>
      </c>
      <c r="D60" s="1">
        <v>8.0939767622363696</v>
      </c>
      <c r="F60" s="20">
        <v>40908</v>
      </c>
      <c r="G60" s="1">
        <v>2.1678616969234601</v>
      </c>
      <c r="H60" s="1">
        <v>3.2264975845083801</v>
      </c>
      <c r="I60" s="1">
        <v>0.96158552895403604</v>
      </c>
      <c r="J60" s="1">
        <v>0.92302650128030705</v>
      </c>
      <c r="K60" s="1">
        <v>2.6701950146928599</v>
      </c>
    </row>
    <row r="61" spans="1:11">
      <c r="A61" s="20">
        <v>40999</v>
      </c>
      <c r="B61" s="1">
        <v>5.3233329367297602</v>
      </c>
      <c r="C61" s="1">
        <v>6.11686988298956</v>
      </c>
      <c r="D61" s="1">
        <v>8.1179969829376706</v>
      </c>
      <c r="F61" s="20">
        <v>40999</v>
      </c>
      <c r="G61" s="1">
        <v>2.2863635862190699</v>
      </c>
      <c r="H61" s="1">
        <v>3.2071937442026801</v>
      </c>
      <c r="I61" s="21">
        <v>0.95960772922849003</v>
      </c>
      <c r="J61" s="1">
        <v>1.0828873172830999</v>
      </c>
      <c r="K61" s="1">
        <v>2.7962982532297</v>
      </c>
    </row>
    <row r="62" spans="1:11">
      <c r="A62" s="20">
        <v>41090</v>
      </c>
      <c r="B62" s="1">
        <v>5.01518546208119</v>
      </c>
      <c r="C62" s="1">
        <v>7.0015215636634496</v>
      </c>
      <c r="D62" s="1">
        <v>8.5119296148892793</v>
      </c>
      <c r="F62" s="20">
        <v>41090</v>
      </c>
      <c r="G62" s="1">
        <v>2.1761240566210698</v>
      </c>
      <c r="H62" s="1">
        <v>3.0106998675457399</v>
      </c>
      <c r="I62" s="21">
        <v>0.95762992950294401</v>
      </c>
      <c r="J62" s="1">
        <v>1.0838714239134</v>
      </c>
      <c r="K62" s="1">
        <v>3.0072791743889602</v>
      </c>
    </row>
    <row r="63" spans="1:11">
      <c r="A63" s="20">
        <v>41182</v>
      </c>
      <c r="B63" s="1">
        <v>5.0157751436585301</v>
      </c>
      <c r="C63" s="1">
        <v>7.7946909559410402</v>
      </c>
      <c r="D63" s="1">
        <v>8.9014206624752408</v>
      </c>
      <c r="F63" s="20">
        <v>41182</v>
      </c>
      <c r="G63" s="1">
        <v>2.07158105737662</v>
      </c>
      <c r="H63" s="1">
        <v>2.9732714588081999</v>
      </c>
      <c r="I63" s="21">
        <v>0.955652129777398</v>
      </c>
      <c r="J63" s="1">
        <v>1.1859533755011</v>
      </c>
      <c r="K63" s="1">
        <v>3.3681040471098602</v>
      </c>
    </row>
    <row r="64" spans="1:11">
      <c r="A64" s="20">
        <v>41274</v>
      </c>
      <c r="B64" s="1">
        <v>4.7246784770149901</v>
      </c>
      <c r="C64" s="1">
        <v>7.4592635253380601</v>
      </c>
      <c r="D64" s="1">
        <v>9.4891659660603604</v>
      </c>
      <c r="F64" s="20">
        <v>41274</v>
      </c>
      <c r="G64" s="1">
        <v>1.8684493565311699</v>
      </c>
      <c r="H64" s="1">
        <v>2.7473954265721199</v>
      </c>
      <c r="I64" s="1">
        <v>0.95367433005185198</v>
      </c>
      <c r="J64" s="1">
        <v>1.026091377388</v>
      </c>
      <c r="K64" s="1">
        <v>3.3739539166412298</v>
      </c>
    </row>
    <row r="65" spans="1:11">
      <c r="A65" s="20">
        <v>41364</v>
      </c>
      <c r="B65" s="1">
        <v>4.4437836151247101</v>
      </c>
      <c r="C65" s="1">
        <v>7.5535825408245199</v>
      </c>
      <c r="D65" s="1">
        <v>9.9795203205300496</v>
      </c>
      <c r="F65" s="20">
        <v>41364</v>
      </c>
      <c r="G65" s="1">
        <v>1.96595744547303</v>
      </c>
      <c r="H65" s="1">
        <v>2.7209657576553901</v>
      </c>
      <c r="I65" s="21">
        <v>0.96525574753888899</v>
      </c>
      <c r="J65" s="1">
        <v>1.17185101287135</v>
      </c>
      <c r="K65" s="1">
        <v>3.1718994762397199</v>
      </c>
    </row>
    <row r="66" spans="1:11">
      <c r="A66" s="20">
        <v>41455</v>
      </c>
      <c r="B66" s="1">
        <v>4.0636583523136496</v>
      </c>
      <c r="C66" s="1">
        <v>8.5625412632442295</v>
      </c>
      <c r="D66" s="1">
        <v>10.588901181732499</v>
      </c>
      <c r="F66" s="20">
        <v>41455</v>
      </c>
      <c r="G66" s="1">
        <v>1.8782254946791599</v>
      </c>
      <c r="H66" s="1">
        <v>2.7090869557641999</v>
      </c>
      <c r="I66" s="21">
        <v>0.97683716502592599</v>
      </c>
      <c r="J66" s="1">
        <v>1.0147625554059101</v>
      </c>
      <c r="K66" s="1">
        <v>3.6313373577424199</v>
      </c>
    </row>
    <row r="67" spans="1:11">
      <c r="A67" s="20">
        <v>41547</v>
      </c>
      <c r="B67" s="1">
        <v>3.7588354941574602</v>
      </c>
      <c r="C67" s="1">
        <v>9.4773395966713405</v>
      </c>
      <c r="D67" s="1">
        <v>11.1432763730382</v>
      </c>
      <c r="F67" s="20">
        <v>41547</v>
      </c>
      <c r="G67" s="1">
        <v>1.85923405174742</v>
      </c>
      <c r="H67" s="1">
        <v>2.6870670363017499</v>
      </c>
      <c r="I67" s="21">
        <v>0.988418582512963</v>
      </c>
      <c r="K67" s="1">
        <v>3.82330844881059</v>
      </c>
    </row>
    <row r="68" spans="1:11">
      <c r="A68" s="20">
        <v>41639</v>
      </c>
      <c r="B68" s="1">
        <v>3.5764187405121399</v>
      </c>
      <c r="C68" s="1">
        <v>10.198879046315501</v>
      </c>
      <c r="D68" s="1">
        <v>12.0331882993829</v>
      </c>
      <c r="F68" s="20">
        <v>41639</v>
      </c>
      <c r="G68" s="1">
        <v>1.76985211095232</v>
      </c>
      <c r="H68" s="1">
        <v>2.5723491398643201</v>
      </c>
      <c r="I68" s="1">
        <v>1</v>
      </c>
    </row>
    <row r="69" spans="1:11">
      <c r="A69" s="20">
        <v>41729</v>
      </c>
      <c r="C69" s="1">
        <v>10.443693996688699</v>
      </c>
      <c r="F69" s="20">
        <v>41729</v>
      </c>
      <c r="G69" s="1">
        <v>1.9982164559607101</v>
      </c>
      <c r="H69" s="1">
        <v>2.7316441459629401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908"/>
  <sheetViews>
    <sheetView showGridLines="0" workbookViewId="0">
      <pane xSplit="1" ySplit="13" topLeftCell="B1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.75"/>
  <cols>
    <col min="1" max="1" width="9.85546875" style="1" bestFit="1" customWidth="1"/>
    <col min="2" max="7" width="9.140625" style="1"/>
  </cols>
  <sheetData>
    <row r="2" spans="1:7">
      <c r="A2" s="1" t="s">
        <v>93</v>
      </c>
      <c r="B2" s="1" t="s">
        <v>306</v>
      </c>
    </row>
    <row r="3" spans="1:7">
      <c r="A3" s="1" t="s">
        <v>94</v>
      </c>
      <c r="B3" s="1" t="s">
        <v>126</v>
      </c>
    </row>
    <row r="4" spans="1:7">
      <c r="A4" s="1" t="s">
        <v>95</v>
      </c>
    </row>
    <row r="5" spans="1:7">
      <c r="A5" s="1" t="s">
        <v>96</v>
      </c>
    </row>
    <row r="6" spans="1:7">
      <c r="A6" s="1" t="s">
        <v>97</v>
      </c>
      <c r="B6" s="1" t="s">
        <v>115</v>
      </c>
    </row>
    <row r="7" spans="1:7">
      <c r="A7" s="1" t="s">
        <v>98</v>
      </c>
      <c r="B7" s="1" t="s">
        <v>115</v>
      </c>
    </row>
    <row r="8" spans="1:7">
      <c r="B8" s="10" t="s">
        <v>274</v>
      </c>
    </row>
    <row r="11" spans="1:7">
      <c r="F11" s="1" t="s">
        <v>76</v>
      </c>
    </row>
    <row r="12" spans="1:7">
      <c r="B12" s="1" t="s">
        <v>77</v>
      </c>
      <c r="C12" s="1" t="s">
        <v>78</v>
      </c>
      <c r="D12" s="1" t="s">
        <v>79</v>
      </c>
      <c r="E12" s="1" t="s">
        <v>80</v>
      </c>
      <c r="F12" s="1" t="s">
        <v>55</v>
      </c>
      <c r="G12" s="1" t="s">
        <v>81</v>
      </c>
    </row>
    <row r="13" spans="1:7">
      <c r="B13" s="1" t="s">
        <v>253</v>
      </c>
      <c r="C13" s="1" t="s">
        <v>254</v>
      </c>
      <c r="D13" s="1" t="s">
        <v>255</v>
      </c>
      <c r="E13" s="1" t="s">
        <v>296</v>
      </c>
      <c r="F13" s="1" t="s">
        <v>256</v>
      </c>
      <c r="G13" s="1" t="s">
        <v>257</v>
      </c>
    </row>
    <row r="14" spans="1:7">
      <c r="A14" s="20">
        <v>40546</v>
      </c>
      <c r="B14" s="1">
        <v>65</v>
      </c>
      <c r="C14" s="1">
        <v>108</v>
      </c>
      <c r="D14" s="1">
        <v>182</v>
      </c>
      <c r="E14" s="1">
        <v>223</v>
      </c>
      <c r="F14" s="1">
        <v>520</v>
      </c>
      <c r="G14" s="1">
        <v>620</v>
      </c>
    </row>
    <row r="15" spans="1:7">
      <c r="A15" s="20">
        <v>40547</v>
      </c>
      <c r="B15" s="1">
        <v>65</v>
      </c>
      <c r="C15" s="1">
        <v>107</v>
      </c>
      <c r="D15" s="1">
        <v>181</v>
      </c>
      <c r="E15" s="1">
        <v>222</v>
      </c>
      <c r="F15" s="1">
        <v>514</v>
      </c>
      <c r="G15" s="1">
        <v>613</v>
      </c>
    </row>
    <row r="16" spans="1:7">
      <c r="A16" s="20">
        <v>40548</v>
      </c>
      <c r="B16" s="1">
        <v>64</v>
      </c>
      <c r="C16" s="1">
        <v>106</v>
      </c>
      <c r="D16" s="1">
        <v>178</v>
      </c>
      <c r="E16" s="1">
        <v>213</v>
      </c>
      <c r="F16" s="1">
        <v>499</v>
      </c>
      <c r="G16" s="1">
        <v>591</v>
      </c>
    </row>
    <row r="17" spans="1:7">
      <c r="A17" s="20">
        <v>40549</v>
      </c>
      <c r="B17" s="1">
        <v>64</v>
      </c>
      <c r="C17" s="1">
        <v>106</v>
      </c>
      <c r="D17" s="1">
        <v>178</v>
      </c>
      <c r="E17" s="1">
        <v>213</v>
      </c>
      <c r="F17" s="1">
        <v>501</v>
      </c>
      <c r="G17" s="1">
        <v>596</v>
      </c>
    </row>
    <row r="18" spans="1:7">
      <c r="A18" s="20">
        <v>40550</v>
      </c>
      <c r="B18" s="1">
        <v>64</v>
      </c>
      <c r="C18" s="1">
        <v>106</v>
      </c>
      <c r="D18" s="1">
        <v>179</v>
      </c>
      <c r="E18" s="1">
        <v>219</v>
      </c>
      <c r="F18" s="1">
        <v>509</v>
      </c>
      <c r="G18" s="1">
        <v>606</v>
      </c>
    </row>
    <row r="19" spans="1:7">
      <c r="A19" s="20">
        <v>40553</v>
      </c>
      <c r="B19" s="1">
        <v>64</v>
      </c>
      <c r="C19" s="1">
        <v>106</v>
      </c>
      <c r="D19" s="1">
        <v>179</v>
      </c>
      <c r="E19" s="1">
        <v>223</v>
      </c>
      <c r="F19" s="1">
        <v>514</v>
      </c>
      <c r="G19" s="1">
        <v>612</v>
      </c>
    </row>
    <row r="20" spans="1:7">
      <c r="A20" s="20">
        <v>40554</v>
      </c>
      <c r="B20" s="1">
        <v>64</v>
      </c>
      <c r="C20" s="1">
        <v>106</v>
      </c>
      <c r="D20" s="1">
        <v>178</v>
      </c>
      <c r="E20" s="1">
        <v>221</v>
      </c>
      <c r="F20" s="1">
        <v>508</v>
      </c>
      <c r="G20" s="1">
        <v>608</v>
      </c>
    </row>
    <row r="21" spans="1:7">
      <c r="A21" s="20">
        <v>40555</v>
      </c>
      <c r="B21" s="1">
        <v>64</v>
      </c>
      <c r="C21" s="1">
        <v>106</v>
      </c>
      <c r="D21" s="1">
        <v>178</v>
      </c>
      <c r="E21" s="1">
        <v>218</v>
      </c>
      <c r="F21" s="1">
        <v>501</v>
      </c>
      <c r="G21" s="1">
        <v>603</v>
      </c>
    </row>
    <row r="22" spans="1:7">
      <c r="A22" s="20">
        <v>40556</v>
      </c>
      <c r="B22" s="1">
        <v>65</v>
      </c>
      <c r="C22" s="1">
        <v>106</v>
      </c>
      <c r="D22" s="1">
        <v>177</v>
      </c>
      <c r="E22" s="1">
        <v>219</v>
      </c>
      <c r="F22" s="1">
        <v>501</v>
      </c>
      <c r="G22" s="1">
        <v>604</v>
      </c>
    </row>
    <row r="23" spans="1:7">
      <c r="A23" s="20">
        <v>40557</v>
      </c>
      <c r="B23" s="1">
        <v>64</v>
      </c>
      <c r="C23" s="1">
        <v>105</v>
      </c>
      <c r="D23" s="1">
        <v>176</v>
      </c>
      <c r="E23" s="1">
        <v>218</v>
      </c>
      <c r="F23" s="1">
        <v>494</v>
      </c>
      <c r="G23" s="1">
        <v>599</v>
      </c>
    </row>
    <row r="24" spans="1:7">
      <c r="A24" s="20">
        <v>40560</v>
      </c>
      <c r="B24" s="1">
        <v>63</v>
      </c>
      <c r="C24" s="1">
        <v>105</v>
      </c>
      <c r="D24" s="1">
        <v>176</v>
      </c>
      <c r="E24" s="1">
        <v>218</v>
      </c>
      <c r="F24" s="1">
        <v>494</v>
      </c>
      <c r="G24" s="1">
        <v>599</v>
      </c>
    </row>
    <row r="25" spans="1:7">
      <c r="A25" s="20">
        <v>40561</v>
      </c>
      <c r="B25" s="1">
        <v>63</v>
      </c>
      <c r="C25" s="1">
        <v>104</v>
      </c>
      <c r="D25" s="1">
        <v>175</v>
      </c>
      <c r="E25" s="1">
        <v>216</v>
      </c>
      <c r="F25" s="1">
        <v>491</v>
      </c>
      <c r="G25" s="1">
        <v>596</v>
      </c>
    </row>
    <row r="26" spans="1:7">
      <c r="A26" s="20">
        <v>40562</v>
      </c>
      <c r="B26" s="1">
        <v>63</v>
      </c>
      <c r="C26" s="1">
        <v>104</v>
      </c>
      <c r="D26" s="1">
        <v>175</v>
      </c>
      <c r="E26" s="1">
        <v>217</v>
      </c>
      <c r="F26" s="1">
        <v>492</v>
      </c>
      <c r="G26" s="1">
        <v>598</v>
      </c>
    </row>
    <row r="27" spans="1:7">
      <c r="A27" s="20">
        <v>40563</v>
      </c>
      <c r="B27" s="1">
        <v>64</v>
      </c>
      <c r="C27" s="1">
        <v>104</v>
      </c>
      <c r="D27" s="1">
        <v>174</v>
      </c>
      <c r="E27" s="1">
        <v>212</v>
      </c>
      <c r="F27" s="1">
        <v>484</v>
      </c>
      <c r="G27" s="1">
        <v>589</v>
      </c>
    </row>
    <row r="28" spans="1:7">
      <c r="A28" s="20">
        <v>40564</v>
      </c>
      <c r="B28" s="1">
        <v>64</v>
      </c>
      <c r="C28" s="1">
        <v>103</v>
      </c>
      <c r="D28" s="1">
        <v>173</v>
      </c>
      <c r="E28" s="1">
        <v>213</v>
      </c>
      <c r="F28" s="1">
        <v>486</v>
      </c>
      <c r="G28" s="1">
        <v>594</v>
      </c>
    </row>
    <row r="29" spans="1:7">
      <c r="A29" s="20">
        <v>40567</v>
      </c>
      <c r="B29" s="1">
        <v>64</v>
      </c>
      <c r="C29" s="1">
        <v>103</v>
      </c>
      <c r="D29" s="1">
        <v>173</v>
      </c>
      <c r="E29" s="1">
        <v>214</v>
      </c>
      <c r="F29" s="1">
        <v>484</v>
      </c>
      <c r="G29" s="1">
        <v>593</v>
      </c>
    </row>
    <row r="30" spans="1:7">
      <c r="A30" s="20">
        <v>40568</v>
      </c>
      <c r="B30" s="1">
        <v>63</v>
      </c>
      <c r="C30" s="1">
        <v>103</v>
      </c>
      <c r="D30" s="1">
        <v>172</v>
      </c>
      <c r="E30" s="1">
        <v>219</v>
      </c>
      <c r="F30" s="1">
        <v>486</v>
      </c>
      <c r="G30" s="1">
        <v>600</v>
      </c>
    </row>
    <row r="31" spans="1:7">
      <c r="A31" s="20">
        <v>40569</v>
      </c>
      <c r="B31" s="1">
        <v>62</v>
      </c>
      <c r="C31" s="1">
        <v>102</v>
      </c>
      <c r="D31" s="1">
        <v>171</v>
      </c>
      <c r="E31" s="1">
        <v>213</v>
      </c>
      <c r="F31" s="1">
        <v>478</v>
      </c>
      <c r="G31" s="1">
        <v>592</v>
      </c>
    </row>
    <row r="32" spans="1:7">
      <c r="A32" s="20">
        <v>40570</v>
      </c>
      <c r="B32" s="1">
        <v>63</v>
      </c>
      <c r="C32" s="1">
        <v>102</v>
      </c>
      <c r="D32" s="1">
        <v>171</v>
      </c>
      <c r="E32" s="1">
        <v>215</v>
      </c>
      <c r="F32" s="1">
        <v>480</v>
      </c>
      <c r="G32" s="1">
        <v>596</v>
      </c>
    </row>
    <row r="33" spans="1:7">
      <c r="A33" s="20">
        <v>40571</v>
      </c>
      <c r="B33" s="1">
        <v>64</v>
      </c>
      <c r="C33" s="1">
        <v>103</v>
      </c>
      <c r="D33" s="1">
        <v>172</v>
      </c>
      <c r="E33" s="1">
        <v>219</v>
      </c>
      <c r="F33" s="1">
        <v>483</v>
      </c>
      <c r="G33" s="1">
        <v>607</v>
      </c>
    </row>
    <row r="34" spans="1:7">
      <c r="A34" s="20">
        <v>40574</v>
      </c>
      <c r="B34" s="1">
        <v>64</v>
      </c>
      <c r="C34" s="1">
        <v>104</v>
      </c>
      <c r="D34" s="1">
        <v>174</v>
      </c>
      <c r="E34" s="1">
        <v>222</v>
      </c>
      <c r="F34" s="1">
        <v>489</v>
      </c>
      <c r="G34" s="1">
        <v>614</v>
      </c>
    </row>
    <row r="35" spans="1:7">
      <c r="A35" s="20">
        <v>40575</v>
      </c>
      <c r="B35" s="1">
        <v>64</v>
      </c>
      <c r="C35" s="1">
        <v>104</v>
      </c>
      <c r="D35" s="1">
        <v>173</v>
      </c>
      <c r="E35" s="1">
        <v>218</v>
      </c>
      <c r="F35" s="1">
        <v>480</v>
      </c>
      <c r="G35" s="1">
        <v>606</v>
      </c>
    </row>
    <row r="36" spans="1:7">
      <c r="A36" s="20">
        <v>40576</v>
      </c>
      <c r="B36" s="1">
        <v>63</v>
      </c>
      <c r="C36" s="1">
        <v>102</v>
      </c>
      <c r="D36" s="1">
        <v>171</v>
      </c>
      <c r="E36" s="1">
        <v>213</v>
      </c>
      <c r="F36" s="1">
        <v>471</v>
      </c>
      <c r="G36" s="1">
        <v>596</v>
      </c>
    </row>
    <row r="37" spans="1:7">
      <c r="A37" s="20">
        <v>40577</v>
      </c>
      <c r="B37" s="1">
        <v>64</v>
      </c>
      <c r="C37" s="1">
        <v>103</v>
      </c>
      <c r="D37" s="1">
        <v>170</v>
      </c>
      <c r="E37" s="1">
        <v>212</v>
      </c>
      <c r="F37" s="1">
        <v>466</v>
      </c>
      <c r="G37" s="1">
        <v>590</v>
      </c>
    </row>
    <row r="38" spans="1:7">
      <c r="A38" s="20">
        <v>40578</v>
      </c>
      <c r="B38" s="1">
        <v>63</v>
      </c>
      <c r="C38" s="1">
        <v>102</v>
      </c>
      <c r="D38" s="1">
        <v>168</v>
      </c>
      <c r="E38" s="1">
        <v>206</v>
      </c>
      <c r="F38" s="1">
        <v>453</v>
      </c>
      <c r="G38" s="1">
        <v>579</v>
      </c>
    </row>
    <row r="39" spans="1:7">
      <c r="A39" s="20">
        <v>40581</v>
      </c>
      <c r="B39" s="1">
        <v>62</v>
      </c>
      <c r="C39" s="1">
        <v>100</v>
      </c>
      <c r="D39" s="1">
        <v>166</v>
      </c>
      <c r="E39" s="1">
        <v>204</v>
      </c>
      <c r="F39" s="1">
        <v>449</v>
      </c>
      <c r="G39" s="1">
        <v>577</v>
      </c>
    </row>
    <row r="40" spans="1:7">
      <c r="A40" s="20">
        <v>40582</v>
      </c>
      <c r="B40" s="1">
        <v>62</v>
      </c>
      <c r="C40" s="1">
        <v>100</v>
      </c>
      <c r="D40" s="1">
        <v>164</v>
      </c>
      <c r="E40" s="1">
        <v>202</v>
      </c>
      <c r="F40" s="1">
        <v>439</v>
      </c>
      <c r="G40" s="1">
        <v>569</v>
      </c>
    </row>
    <row r="41" spans="1:7">
      <c r="A41" s="20">
        <v>40583</v>
      </c>
      <c r="B41" s="1">
        <v>62</v>
      </c>
      <c r="C41" s="1">
        <v>99</v>
      </c>
      <c r="D41" s="1">
        <v>164</v>
      </c>
      <c r="E41" s="1">
        <v>203</v>
      </c>
      <c r="F41" s="1">
        <v>444</v>
      </c>
      <c r="G41" s="1">
        <v>573</v>
      </c>
    </row>
    <row r="42" spans="1:7">
      <c r="A42" s="20">
        <v>40584</v>
      </c>
      <c r="B42" s="1">
        <v>62</v>
      </c>
      <c r="C42" s="1">
        <v>99</v>
      </c>
      <c r="D42" s="1">
        <v>163</v>
      </c>
      <c r="E42" s="1">
        <v>203</v>
      </c>
      <c r="F42" s="1">
        <v>440</v>
      </c>
      <c r="G42" s="1">
        <v>568</v>
      </c>
    </row>
    <row r="43" spans="1:7">
      <c r="A43" s="20">
        <v>40585</v>
      </c>
      <c r="B43" s="1">
        <v>62</v>
      </c>
      <c r="C43" s="1">
        <v>99</v>
      </c>
      <c r="D43" s="1">
        <v>163</v>
      </c>
      <c r="E43" s="1">
        <v>205</v>
      </c>
      <c r="F43" s="1">
        <v>444</v>
      </c>
      <c r="G43" s="1">
        <v>572</v>
      </c>
    </row>
    <row r="44" spans="1:7">
      <c r="A44" s="20">
        <v>40588</v>
      </c>
      <c r="B44" s="1">
        <v>62</v>
      </c>
      <c r="C44" s="1">
        <v>98</v>
      </c>
      <c r="D44" s="1">
        <v>163</v>
      </c>
      <c r="E44" s="1">
        <v>206</v>
      </c>
      <c r="F44" s="1">
        <v>443</v>
      </c>
      <c r="G44" s="1">
        <v>572</v>
      </c>
    </row>
    <row r="45" spans="1:7">
      <c r="A45" s="20">
        <v>40589</v>
      </c>
      <c r="B45" s="1">
        <v>61</v>
      </c>
      <c r="C45" s="1">
        <v>98</v>
      </c>
      <c r="D45" s="1">
        <v>162</v>
      </c>
      <c r="E45" s="1">
        <v>206</v>
      </c>
      <c r="F45" s="1">
        <v>442</v>
      </c>
      <c r="G45" s="1">
        <v>572</v>
      </c>
    </row>
    <row r="46" spans="1:7">
      <c r="A46" s="20">
        <v>40590</v>
      </c>
      <c r="B46" s="1">
        <v>62</v>
      </c>
      <c r="C46" s="1">
        <v>98</v>
      </c>
      <c r="D46" s="1">
        <v>162</v>
      </c>
      <c r="E46" s="1">
        <v>205</v>
      </c>
      <c r="F46" s="1">
        <v>440</v>
      </c>
      <c r="G46" s="1">
        <v>572</v>
      </c>
    </row>
    <row r="47" spans="1:7">
      <c r="A47" s="20">
        <v>40591</v>
      </c>
      <c r="B47" s="1">
        <v>62</v>
      </c>
      <c r="C47" s="1">
        <v>98</v>
      </c>
      <c r="D47" s="1">
        <v>162</v>
      </c>
      <c r="E47" s="1">
        <v>208</v>
      </c>
      <c r="F47" s="1">
        <v>441</v>
      </c>
      <c r="G47" s="1">
        <v>576</v>
      </c>
    </row>
    <row r="48" spans="1:7">
      <c r="A48" s="20">
        <v>40592</v>
      </c>
      <c r="B48" s="1">
        <v>62</v>
      </c>
      <c r="C48" s="1">
        <v>98</v>
      </c>
      <c r="D48" s="1">
        <v>162</v>
      </c>
      <c r="E48" s="1">
        <v>207</v>
      </c>
      <c r="F48" s="1">
        <v>438</v>
      </c>
      <c r="G48" s="1">
        <v>573</v>
      </c>
    </row>
    <row r="49" spans="1:7">
      <c r="A49" s="20">
        <v>40595</v>
      </c>
      <c r="B49" s="1">
        <v>62</v>
      </c>
      <c r="C49" s="1">
        <v>98</v>
      </c>
      <c r="D49" s="1">
        <v>162</v>
      </c>
      <c r="E49" s="1">
        <v>207</v>
      </c>
      <c r="F49" s="1">
        <v>438</v>
      </c>
      <c r="G49" s="1">
        <v>573</v>
      </c>
    </row>
    <row r="50" spans="1:7">
      <c r="A50" s="20">
        <v>40596</v>
      </c>
      <c r="B50" s="1">
        <v>63</v>
      </c>
      <c r="C50" s="1">
        <v>99</v>
      </c>
      <c r="D50" s="1">
        <v>163</v>
      </c>
      <c r="E50" s="1">
        <v>212</v>
      </c>
      <c r="F50" s="1">
        <v>450</v>
      </c>
      <c r="G50" s="1">
        <v>585</v>
      </c>
    </row>
    <row r="51" spans="1:7">
      <c r="A51" s="20">
        <v>40597</v>
      </c>
      <c r="B51" s="1">
        <v>63</v>
      </c>
      <c r="C51" s="1">
        <v>99</v>
      </c>
      <c r="D51" s="1">
        <v>164</v>
      </c>
      <c r="E51" s="1">
        <v>215</v>
      </c>
      <c r="F51" s="1">
        <v>450</v>
      </c>
      <c r="G51" s="1">
        <v>586</v>
      </c>
    </row>
    <row r="52" spans="1:7">
      <c r="A52" s="20">
        <v>40598</v>
      </c>
      <c r="B52" s="1">
        <v>63</v>
      </c>
      <c r="C52" s="1">
        <v>100</v>
      </c>
      <c r="D52" s="1">
        <v>165</v>
      </c>
      <c r="E52" s="1">
        <v>216</v>
      </c>
      <c r="F52" s="1">
        <v>456</v>
      </c>
      <c r="G52" s="1">
        <v>590</v>
      </c>
    </row>
    <row r="53" spans="1:7">
      <c r="A53" s="20">
        <v>40599</v>
      </c>
      <c r="B53" s="1">
        <v>63</v>
      </c>
      <c r="C53" s="1">
        <v>100</v>
      </c>
      <c r="D53" s="1">
        <v>165</v>
      </c>
      <c r="E53" s="1">
        <v>215</v>
      </c>
      <c r="F53" s="1">
        <v>455</v>
      </c>
      <c r="G53" s="1">
        <v>589</v>
      </c>
    </row>
    <row r="54" spans="1:7">
      <c r="A54" s="20">
        <v>40602</v>
      </c>
      <c r="B54" s="1">
        <v>63</v>
      </c>
      <c r="C54" s="1">
        <v>100</v>
      </c>
      <c r="D54" s="1">
        <v>166</v>
      </c>
      <c r="E54" s="1">
        <v>217</v>
      </c>
      <c r="F54" s="1">
        <v>460</v>
      </c>
      <c r="G54" s="1">
        <v>600</v>
      </c>
    </row>
    <row r="55" spans="1:7">
      <c r="A55" s="20">
        <v>40603</v>
      </c>
      <c r="B55" s="1">
        <v>63</v>
      </c>
      <c r="C55" s="1">
        <v>100</v>
      </c>
      <c r="D55" s="1">
        <v>165</v>
      </c>
      <c r="E55" s="1">
        <v>216</v>
      </c>
      <c r="F55" s="1">
        <v>458</v>
      </c>
      <c r="G55" s="1">
        <v>600</v>
      </c>
    </row>
    <row r="56" spans="1:7">
      <c r="A56" s="20">
        <v>40604</v>
      </c>
      <c r="B56" s="1">
        <v>63</v>
      </c>
      <c r="C56" s="1">
        <v>100</v>
      </c>
      <c r="D56" s="1">
        <v>165</v>
      </c>
      <c r="E56" s="1">
        <v>214</v>
      </c>
      <c r="F56" s="1">
        <v>454</v>
      </c>
      <c r="G56" s="1">
        <v>596</v>
      </c>
    </row>
    <row r="57" spans="1:7">
      <c r="A57" s="20">
        <v>40605</v>
      </c>
      <c r="B57" s="1">
        <v>61</v>
      </c>
      <c r="C57" s="1">
        <v>98</v>
      </c>
      <c r="D57" s="1">
        <v>162</v>
      </c>
      <c r="E57" s="1">
        <v>206</v>
      </c>
      <c r="F57" s="1">
        <v>442</v>
      </c>
      <c r="G57" s="1">
        <v>580</v>
      </c>
    </row>
    <row r="58" spans="1:7">
      <c r="A58" s="20">
        <v>40606</v>
      </c>
      <c r="B58" s="1">
        <v>61</v>
      </c>
      <c r="C58" s="1">
        <v>98</v>
      </c>
      <c r="D58" s="1">
        <v>162</v>
      </c>
      <c r="E58" s="1">
        <v>206</v>
      </c>
      <c r="F58" s="1">
        <v>450</v>
      </c>
      <c r="G58" s="1">
        <v>589</v>
      </c>
    </row>
    <row r="59" spans="1:7">
      <c r="A59" s="20">
        <v>40609</v>
      </c>
      <c r="B59" s="1">
        <v>62</v>
      </c>
      <c r="C59" s="1">
        <v>98</v>
      </c>
      <c r="D59" s="1">
        <v>162</v>
      </c>
      <c r="E59" s="1">
        <v>205</v>
      </c>
      <c r="F59" s="1">
        <v>451</v>
      </c>
      <c r="G59" s="1">
        <v>587</v>
      </c>
    </row>
    <row r="60" spans="1:7">
      <c r="A60" s="20">
        <v>40610</v>
      </c>
      <c r="B60" s="1">
        <v>61</v>
      </c>
      <c r="C60" s="1">
        <v>97</v>
      </c>
      <c r="D60" s="1">
        <v>161</v>
      </c>
      <c r="E60" s="1">
        <v>203</v>
      </c>
      <c r="F60" s="1">
        <v>446</v>
      </c>
      <c r="G60" s="1">
        <v>583</v>
      </c>
    </row>
    <row r="61" spans="1:7">
      <c r="A61" s="20">
        <v>40611</v>
      </c>
      <c r="B61" s="1">
        <v>62</v>
      </c>
      <c r="C61" s="1">
        <v>98</v>
      </c>
      <c r="D61" s="1">
        <v>162</v>
      </c>
      <c r="E61" s="1">
        <v>205</v>
      </c>
      <c r="F61" s="1">
        <v>453</v>
      </c>
      <c r="G61" s="1">
        <v>587</v>
      </c>
    </row>
    <row r="62" spans="1:7">
      <c r="A62" s="20">
        <v>40612</v>
      </c>
      <c r="B62" s="1">
        <v>62</v>
      </c>
      <c r="C62" s="1">
        <v>99</v>
      </c>
      <c r="D62" s="1">
        <v>164</v>
      </c>
      <c r="E62" s="1">
        <v>209</v>
      </c>
      <c r="F62" s="1">
        <v>467</v>
      </c>
      <c r="G62" s="1">
        <v>596</v>
      </c>
    </row>
    <row r="63" spans="1:7">
      <c r="A63" s="20">
        <v>40613</v>
      </c>
      <c r="B63" s="1">
        <v>62</v>
      </c>
      <c r="C63" s="1">
        <v>99</v>
      </c>
      <c r="D63" s="1">
        <v>164</v>
      </c>
      <c r="E63" s="1">
        <v>210</v>
      </c>
      <c r="F63" s="1">
        <v>470</v>
      </c>
      <c r="G63" s="1">
        <v>599</v>
      </c>
    </row>
    <row r="64" spans="1:7">
      <c r="A64" s="20">
        <v>40616</v>
      </c>
      <c r="B64" s="1">
        <v>63</v>
      </c>
      <c r="C64" s="1">
        <v>99</v>
      </c>
      <c r="D64" s="1">
        <v>165</v>
      </c>
      <c r="E64" s="1">
        <v>214</v>
      </c>
      <c r="F64" s="1">
        <v>476</v>
      </c>
      <c r="G64" s="1">
        <v>606</v>
      </c>
    </row>
    <row r="65" spans="1:7">
      <c r="A65" s="20">
        <v>40617</v>
      </c>
      <c r="B65" s="1">
        <v>65</v>
      </c>
      <c r="C65" s="1">
        <v>101</v>
      </c>
      <c r="D65" s="1">
        <v>168</v>
      </c>
      <c r="E65" s="1">
        <v>219</v>
      </c>
      <c r="F65" s="1">
        <v>492</v>
      </c>
      <c r="G65" s="1">
        <v>614</v>
      </c>
    </row>
    <row r="66" spans="1:7">
      <c r="A66" s="20">
        <v>40618</v>
      </c>
      <c r="B66" s="1">
        <v>66</v>
      </c>
      <c r="C66" s="1">
        <v>102</v>
      </c>
      <c r="D66" s="1">
        <v>170</v>
      </c>
      <c r="E66" s="1">
        <v>223</v>
      </c>
      <c r="F66" s="1">
        <v>499</v>
      </c>
      <c r="G66" s="1">
        <v>624</v>
      </c>
    </row>
    <row r="67" spans="1:7">
      <c r="A67" s="20">
        <v>40619</v>
      </c>
      <c r="B67" s="1">
        <v>66</v>
      </c>
      <c r="C67" s="1">
        <v>102</v>
      </c>
      <c r="D67" s="1">
        <v>169</v>
      </c>
      <c r="E67" s="1">
        <v>221</v>
      </c>
      <c r="F67" s="1">
        <v>492</v>
      </c>
      <c r="G67" s="1">
        <v>618</v>
      </c>
    </row>
    <row r="68" spans="1:7">
      <c r="A68" s="20">
        <v>40620</v>
      </c>
      <c r="B68" s="1">
        <v>66</v>
      </c>
      <c r="C68" s="1">
        <v>101</v>
      </c>
      <c r="D68" s="1">
        <v>168</v>
      </c>
      <c r="E68" s="1">
        <v>219</v>
      </c>
      <c r="F68" s="1">
        <v>484</v>
      </c>
      <c r="G68" s="1">
        <v>612</v>
      </c>
    </row>
    <row r="69" spans="1:7">
      <c r="A69" s="20">
        <v>40623</v>
      </c>
      <c r="B69" s="1">
        <v>65</v>
      </c>
      <c r="C69" s="1">
        <v>101</v>
      </c>
      <c r="D69" s="1">
        <v>166</v>
      </c>
      <c r="E69" s="1">
        <v>213</v>
      </c>
      <c r="F69" s="1">
        <v>475</v>
      </c>
      <c r="G69" s="1">
        <v>604</v>
      </c>
    </row>
    <row r="70" spans="1:7">
      <c r="A70" s="20">
        <v>40624</v>
      </c>
      <c r="B70" s="1">
        <v>65</v>
      </c>
      <c r="C70" s="1">
        <v>100</v>
      </c>
      <c r="D70" s="1">
        <v>165</v>
      </c>
      <c r="E70" s="1">
        <v>212</v>
      </c>
      <c r="F70" s="1">
        <v>473</v>
      </c>
      <c r="G70" s="1">
        <v>599</v>
      </c>
    </row>
    <row r="71" spans="1:7">
      <c r="A71" s="20">
        <v>40625</v>
      </c>
      <c r="B71" s="1">
        <v>65</v>
      </c>
      <c r="C71" s="1">
        <v>100</v>
      </c>
      <c r="D71" s="1">
        <v>165</v>
      </c>
      <c r="E71" s="1">
        <v>211</v>
      </c>
      <c r="F71" s="1">
        <v>474</v>
      </c>
      <c r="G71" s="1">
        <v>596</v>
      </c>
    </row>
    <row r="72" spans="1:7">
      <c r="A72" s="20">
        <v>40626</v>
      </c>
      <c r="B72" s="1">
        <v>64</v>
      </c>
      <c r="C72" s="1">
        <v>100</v>
      </c>
      <c r="D72" s="1">
        <v>163</v>
      </c>
      <c r="E72" s="1">
        <v>207</v>
      </c>
      <c r="F72" s="1">
        <v>467</v>
      </c>
      <c r="G72" s="1">
        <v>587</v>
      </c>
    </row>
    <row r="73" spans="1:7">
      <c r="A73" s="20">
        <v>40627</v>
      </c>
      <c r="B73" s="1">
        <v>63</v>
      </c>
      <c r="C73" s="1">
        <v>99</v>
      </c>
      <c r="D73" s="1">
        <v>162</v>
      </c>
      <c r="E73" s="1">
        <v>202</v>
      </c>
      <c r="F73" s="1">
        <v>463</v>
      </c>
      <c r="G73" s="1">
        <v>578</v>
      </c>
    </row>
    <row r="74" spans="1:7">
      <c r="A74" s="20">
        <v>40630</v>
      </c>
      <c r="B74" s="1">
        <v>63</v>
      </c>
      <c r="C74" s="1">
        <v>98</v>
      </c>
      <c r="D74" s="1">
        <v>161</v>
      </c>
      <c r="E74" s="1">
        <v>201</v>
      </c>
      <c r="F74" s="1">
        <v>460</v>
      </c>
      <c r="G74" s="1">
        <v>575</v>
      </c>
    </row>
    <row r="75" spans="1:7">
      <c r="A75" s="20">
        <v>40631</v>
      </c>
      <c r="B75" s="1">
        <v>63</v>
      </c>
      <c r="C75" s="1">
        <v>98</v>
      </c>
      <c r="D75" s="1">
        <v>160</v>
      </c>
      <c r="E75" s="1">
        <v>199</v>
      </c>
      <c r="F75" s="1">
        <v>457</v>
      </c>
      <c r="G75" s="1">
        <v>570</v>
      </c>
    </row>
    <row r="76" spans="1:7">
      <c r="A76" s="20">
        <v>40632</v>
      </c>
      <c r="B76" s="1">
        <v>64</v>
      </c>
      <c r="C76" s="1">
        <v>99</v>
      </c>
      <c r="D76" s="1">
        <v>162</v>
      </c>
      <c r="E76" s="1">
        <v>200</v>
      </c>
      <c r="F76" s="1">
        <v>459</v>
      </c>
      <c r="G76" s="1">
        <v>572</v>
      </c>
    </row>
    <row r="77" spans="1:7">
      <c r="A77" s="20">
        <v>40633</v>
      </c>
      <c r="B77" s="1">
        <v>66</v>
      </c>
      <c r="C77" s="1">
        <v>99</v>
      </c>
      <c r="D77" s="1">
        <v>162</v>
      </c>
      <c r="E77" s="1">
        <v>200</v>
      </c>
      <c r="F77" s="1">
        <v>463</v>
      </c>
      <c r="G77" s="1">
        <v>583</v>
      </c>
    </row>
    <row r="78" spans="1:7">
      <c r="A78" s="20">
        <v>40634</v>
      </c>
      <c r="B78" s="1">
        <v>67</v>
      </c>
      <c r="C78" s="1">
        <v>99</v>
      </c>
      <c r="D78" s="1">
        <v>162</v>
      </c>
      <c r="E78" s="1">
        <v>199</v>
      </c>
      <c r="F78" s="1">
        <v>458</v>
      </c>
      <c r="G78" s="1">
        <v>578</v>
      </c>
    </row>
    <row r="79" spans="1:7">
      <c r="A79" s="20">
        <v>40637</v>
      </c>
      <c r="B79" s="1">
        <v>67</v>
      </c>
      <c r="C79" s="1">
        <v>99</v>
      </c>
      <c r="D79" s="1">
        <v>162</v>
      </c>
      <c r="E79" s="1">
        <v>200</v>
      </c>
      <c r="F79" s="1">
        <v>458</v>
      </c>
      <c r="G79" s="1">
        <v>575</v>
      </c>
    </row>
    <row r="80" spans="1:7">
      <c r="A80" s="20">
        <v>40638</v>
      </c>
      <c r="B80" s="1">
        <v>66</v>
      </c>
      <c r="C80" s="1">
        <v>98</v>
      </c>
      <c r="D80" s="1">
        <v>160</v>
      </c>
      <c r="E80" s="1">
        <v>195</v>
      </c>
      <c r="F80" s="1">
        <v>451</v>
      </c>
      <c r="G80" s="1">
        <v>567</v>
      </c>
    </row>
    <row r="81" spans="1:7">
      <c r="A81" s="20">
        <v>40639</v>
      </c>
      <c r="B81" s="1">
        <v>66</v>
      </c>
      <c r="C81" s="1">
        <v>98</v>
      </c>
      <c r="D81" s="1">
        <v>159</v>
      </c>
      <c r="E81" s="1">
        <v>193</v>
      </c>
      <c r="F81" s="1">
        <v>443</v>
      </c>
      <c r="G81" s="1">
        <v>558</v>
      </c>
    </row>
    <row r="82" spans="1:7">
      <c r="A82" s="20">
        <v>40640</v>
      </c>
      <c r="B82" s="1">
        <v>65</v>
      </c>
      <c r="C82" s="1">
        <v>97</v>
      </c>
      <c r="D82" s="1">
        <v>158</v>
      </c>
      <c r="E82" s="1">
        <v>193</v>
      </c>
      <c r="F82" s="1">
        <v>442</v>
      </c>
      <c r="G82" s="1">
        <v>556</v>
      </c>
    </row>
    <row r="83" spans="1:7">
      <c r="A83" s="20">
        <v>40641</v>
      </c>
      <c r="B83" s="1">
        <v>66</v>
      </c>
      <c r="C83" s="1">
        <v>97</v>
      </c>
      <c r="D83" s="1">
        <v>157</v>
      </c>
      <c r="E83" s="1">
        <v>192</v>
      </c>
      <c r="F83" s="1">
        <v>439</v>
      </c>
      <c r="G83" s="1">
        <v>550</v>
      </c>
    </row>
    <row r="84" spans="1:7">
      <c r="A84" s="20">
        <v>40644</v>
      </c>
      <c r="B84" s="1">
        <v>66</v>
      </c>
      <c r="C84" s="1">
        <v>97</v>
      </c>
      <c r="D84" s="1">
        <v>157</v>
      </c>
      <c r="E84" s="1">
        <v>192</v>
      </c>
      <c r="F84" s="1">
        <v>438</v>
      </c>
      <c r="G84" s="1">
        <v>549</v>
      </c>
    </row>
    <row r="85" spans="1:7">
      <c r="A85" s="20">
        <v>40645</v>
      </c>
      <c r="B85" s="1">
        <v>66</v>
      </c>
      <c r="C85" s="1">
        <v>97</v>
      </c>
      <c r="D85" s="1">
        <v>158</v>
      </c>
      <c r="E85" s="1">
        <v>197</v>
      </c>
      <c r="F85" s="1">
        <v>448</v>
      </c>
      <c r="G85" s="1">
        <v>561</v>
      </c>
    </row>
    <row r="86" spans="1:7">
      <c r="A86" s="20">
        <v>40646</v>
      </c>
      <c r="B86" s="1">
        <v>66</v>
      </c>
      <c r="C86" s="1">
        <v>97</v>
      </c>
      <c r="D86" s="1">
        <v>158</v>
      </c>
      <c r="E86" s="1">
        <v>197</v>
      </c>
      <c r="F86" s="1">
        <v>449</v>
      </c>
      <c r="G86" s="1">
        <v>562</v>
      </c>
    </row>
    <row r="87" spans="1:7">
      <c r="A87" s="20">
        <v>40647</v>
      </c>
      <c r="B87" s="1">
        <v>66</v>
      </c>
      <c r="C87" s="1">
        <v>97</v>
      </c>
      <c r="D87" s="1">
        <v>158</v>
      </c>
      <c r="E87" s="1">
        <v>198</v>
      </c>
      <c r="F87" s="1">
        <v>446</v>
      </c>
      <c r="G87" s="1">
        <v>559</v>
      </c>
    </row>
    <row r="88" spans="1:7">
      <c r="A88" s="20">
        <v>40648</v>
      </c>
      <c r="B88" s="1">
        <v>66</v>
      </c>
      <c r="C88" s="1">
        <v>97</v>
      </c>
      <c r="D88" s="1">
        <v>158</v>
      </c>
      <c r="E88" s="1">
        <v>202</v>
      </c>
      <c r="F88" s="1">
        <v>453</v>
      </c>
      <c r="G88" s="1">
        <v>566</v>
      </c>
    </row>
    <row r="89" spans="1:7">
      <c r="A89" s="20">
        <v>40651</v>
      </c>
      <c r="B89" s="1">
        <v>66</v>
      </c>
      <c r="C89" s="1">
        <v>97</v>
      </c>
      <c r="D89" s="1">
        <v>159</v>
      </c>
      <c r="E89" s="1">
        <v>204</v>
      </c>
      <c r="F89" s="1">
        <v>459</v>
      </c>
      <c r="G89" s="1">
        <v>574</v>
      </c>
    </row>
    <row r="90" spans="1:7">
      <c r="A90" s="20">
        <v>40652</v>
      </c>
      <c r="B90" s="1">
        <v>67</v>
      </c>
      <c r="C90" s="1">
        <v>98</v>
      </c>
      <c r="D90" s="1">
        <v>160</v>
      </c>
      <c r="E90" s="1">
        <v>206</v>
      </c>
      <c r="F90" s="1">
        <v>460</v>
      </c>
      <c r="G90" s="1">
        <v>575</v>
      </c>
    </row>
    <row r="91" spans="1:7">
      <c r="A91" s="20">
        <v>40653</v>
      </c>
      <c r="B91" s="1">
        <v>67</v>
      </c>
      <c r="C91" s="1">
        <v>97</v>
      </c>
      <c r="D91" s="1">
        <v>159</v>
      </c>
      <c r="E91" s="1">
        <v>203</v>
      </c>
      <c r="F91" s="1">
        <v>452</v>
      </c>
      <c r="G91" s="1">
        <v>567</v>
      </c>
    </row>
    <row r="92" spans="1:7">
      <c r="A92" s="20">
        <v>40654</v>
      </c>
      <c r="B92" s="1">
        <v>66</v>
      </c>
      <c r="C92" s="1">
        <v>97</v>
      </c>
      <c r="D92" s="1">
        <v>158</v>
      </c>
      <c r="E92" s="1">
        <v>203</v>
      </c>
      <c r="F92" s="1">
        <v>451</v>
      </c>
      <c r="G92" s="1">
        <v>565</v>
      </c>
    </row>
    <row r="93" spans="1:7">
      <c r="A93" s="20">
        <v>40658</v>
      </c>
      <c r="B93" s="1">
        <v>66</v>
      </c>
      <c r="C93" s="1">
        <v>97</v>
      </c>
      <c r="D93" s="1">
        <v>158</v>
      </c>
      <c r="E93" s="1">
        <v>204</v>
      </c>
      <c r="F93" s="1">
        <v>454</v>
      </c>
      <c r="G93" s="1">
        <v>570</v>
      </c>
    </row>
    <row r="94" spans="1:7">
      <c r="A94" s="20">
        <v>40659</v>
      </c>
      <c r="B94" s="1">
        <v>66</v>
      </c>
      <c r="C94" s="1">
        <v>97</v>
      </c>
      <c r="D94" s="1">
        <v>158</v>
      </c>
      <c r="E94" s="1">
        <v>204</v>
      </c>
      <c r="F94" s="1">
        <v>456</v>
      </c>
      <c r="G94" s="1">
        <v>573</v>
      </c>
    </row>
    <row r="95" spans="1:7">
      <c r="A95" s="20">
        <v>40660</v>
      </c>
      <c r="B95" s="1">
        <v>66</v>
      </c>
      <c r="C95" s="1">
        <v>97</v>
      </c>
      <c r="D95" s="1">
        <v>158</v>
      </c>
      <c r="E95" s="1">
        <v>203</v>
      </c>
      <c r="F95" s="1">
        <v>452</v>
      </c>
      <c r="G95" s="1">
        <v>570</v>
      </c>
    </row>
    <row r="96" spans="1:7">
      <c r="A96" s="20">
        <v>40661</v>
      </c>
      <c r="B96" s="1">
        <v>66</v>
      </c>
      <c r="C96" s="1">
        <v>97</v>
      </c>
      <c r="D96" s="1">
        <v>159</v>
      </c>
      <c r="E96" s="1">
        <v>206</v>
      </c>
      <c r="F96" s="1">
        <v>457</v>
      </c>
      <c r="G96" s="1">
        <v>576</v>
      </c>
    </row>
    <row r="97" spans="1:7">
      <c r="A97" s="20">
        <v>40662</v>
      </c>
      <c r="B97" s="1">
        <v>66</v>
      </c>
      <c r="C97" s="1">
        <v>97</v>
      </c>
      <c r="D97" s="1">
        <v>158</v>
      </c>
      <c r="E97" s="1">
        <v>205</v>
      </c>
      <c r="F97" s="1">
        <v>455</v>
      </c>
      <c r="G97" s="1">
        <v>572</v>
      </c>
    </row>
    <row r="98" spans="1:7">
      <c r="A98" s="20">
        <v>40663</v>
      </c>
      <c r="B98" s="1">
        <v>66</v>
      </c>
      <c r="C98" s="1">
        <v>98</v>
      </c>
      <c r="D98" s="1">
        <v>160</v>
      </c>
      <c r="E98" s="1">
        <v>207</v>
      </c>
      <c r="F98" s="1">
        <v>460</v>
      </c>
      <c r="G98" s="1">
        <v>581</v>
      </c>
    </row>
    <row r="99" spans="1:7">
      <c r="A99" s="20">
        <v>40665</v>
      </c>
      <c r="B99" s="1">
        <v>66</v>
      </c>
      <c r="C99" s="1">
        <v>98</v>
      </c>
      <c r="D99" s="1">
        <v>160</v>
      </c>
      <c r="E99" s="1">
        <v>207</v>
      </c>
      <c r="F99" s="1">
        <v>459</v>
      </c>
      <c r="G99" s="1">
        <v>580</v>
      </c>
    </row>
    <row r="100" spans="1:7">
      <c r="A100" s="20">
        <v>40666</v>
      </c>
      <c r="B100" s="1">
        <v>66</v>
      </c>
      <c r="C100" s="1">
        <v>97</v>
      </c>
      <c r="D100" s="1">
        <v>159</v>
      </c>
      <c r="E100" s="1">
        <v>207</v>
      </c>
      <c r="F100" s="1">
        <v>459</v>
      </c>
      <c r="G100" s="1">
        <v>581</v>
      </c>
    </row>
    <row r="101" spans="1:7">
      <c r="A101" s="20">
        <v>40667</v>
      </c>
      <c r="B101" s="1">
        <v>66</v>
      </c>
      <c r="C101" s="1">
        <v>97</v>
      </c>
      <c r="D101" s="1">
        <v>159</v>
      </c>
      <c r="E101" s="1">
        <v>207</v>
      </c>
      <c r="F101" s="1">
        <v>458</v>
      </c>
      <c r="G101" s="1">
        <v>581</v>
      </c>
    </row>
    <row r="102" spans="1:7">
      <c r="A102" s="20">
        <v>40668</v>
      </c>
      <c r="B102" s="1">
        <v>66</v>
      </c>
      <c r="C102" s="1">
        <v>98</v>
      </c>
      <c r="D102" s="1">
        <v>160</v>
      </c>
      <c r="E102" s="1">
        <v>208</v>
      </c>
      <c r="F102" s="1">
        <v>463</v>
      </c>
      <c r="G102" s="1">
        <v>588</v>
      </c>
    </row>
    <row r="103" spans="1:7">
      <c r="A103" s="20">
        <v>40669</v>
      </c>
      <c r="B103" s="1">
        <v>66</v>
      </c>
      <c r="C103" s="1">
        <v>98</v>
      </c>
      <c r="D103" s="1">
        <v>160</v>
      </c>
      <c r="E103" s="1">
        <v>209</v>
      </c>
      <c r="F103" s="1">
        <v>464</v>
      </c>
      <c r="G103" s="1">
        <v>593</v>
      </c>
    </row>
    <row r="104" spans="1:7">
      <c r="A104" s="20">
        <v>40672</v>
      </c>
      <c r="B104" s="1">
        <v>67</v>
      </c>
      <c r="C104" s="1">
        <v>98</v>
      </c>
      <c r="D104" s="1">
        <v>161</v>
      </c>
      <c r="E104" s="1">
        <v>211</v>
      </c>
      <c r="F104" s="1">
        <v>467</v>
      </c>
      <c r="G104" s="1">
        <v>595</v>
      </c>
    </row>
    <row r="105" spans="1:7">
      <c r="A105" s="20">
        <v>40673</v>
      </c>
      <c r="B105" s="1">
        <v>66</v>
      </c>
      <c r="C105" s="1">
        <v>97</v>
      </c>
      <c r="D105" s="1">
        <v>160</v>
      </c>
      <c r="E105" s="1">
        <v>208</v>
      </c>
      <c r="F105" s="1">
        <v>461</v>
      </c>
      <c r="G105" s="1">
        <v>591</v>
      </c>
    </row>
    <row r="106" spans="1:7">
      <c r="A106" s="20">
        <v>40674</v>
      </c>
      <c r="B106" s="1">
        <v>66</v>
      </c>
      <c r="C106" s="1">
        <v>98</v>
      </c>
      <c r="D106" s="1">
        <v>161</v>
      </c>
      <c r="E106" s="1">
        <v>208</v>
      </c>
      <c r="F106" s="1">
        <v>463</v>
      </c>
      <c r="G106" s="1">
        <v>592</v>
      </c>
    </row>
    <row r="107" spans="1:7">
      <c r="A107" s="20">
        <v>40675</v>
      </c>
      <c r="B107" s="1">
        <v>67</v>
      </c>
      <c r="C107" s="1">
        <v>98</v>
      </c>
      <c r="D107" s="1">
        <v>161</v>
      </c>
      <c r="E107" s="1">
        <v>208</v>
      </c>
      <c r="F107" s="1">
        <v>462</v>
      </c>
      <c r="G107" s="1">
        <v>592</v>
      </c>
    </row>
    <row r="108" spans="1:7">
      <c r="A108" s="20">
        <v>40676</v>
      </c>
      <c r="B108" s="1">
        <v>67</v>
      </c>
      <c r="C108" s="1">
        <v>98</v>
      </c>
      <c r="D108" s="1">
        <v>161</v>
      </c>
      <c r="E108" s="1">
        <v>209</v>
      </c>
      <c r="F108" s="1">
        <v>465</v>
      </c>
      <c r="G108" s="1">
        <v>595</v>
      </c>
    </row>
    <row r="109" spans="1:7">
      <c r="A109" s="20">
        <v>40679</v>
      </c>
      <c r="B109" s="1">
        <v>67</v>
      </c>
      <c r="C109" s="1">
        <v>98</v>
      </c>
      <c r="D109" s="1">
        <v>161</v>
      </c>
      <c r="E109" s="1">
        <v>210</v>
      </c>
      <c r="F109" s="1">
        <v>463</v>
      </c>
      <c r="G109" s="1">
        <v>597</v>
      </c>
    </row>
    <row r="110" spans="1:7">
      <c r="A110" s="20">
        <v>40680</v>
      </c>
      <c r="B110" s="1">
        <v>67</v>
      </c>
      <c r="C110" s="1">
        <v>98</v>
      </c>
      <c r="D110" s="1">
        <v>161</v>
      </c>
      <c r="E110" s="1">
        <v>210</v>
      </c>
      <c r="F110" s="1">
        <v>466</v>
      </c>
      <c r="G110" s="1">
        <v>595</v>
      </c>
    </row>
    <row r="111" spans="1:7">
      <c r="A111" s="20">
        <v>40681</v>
      </c>
      <c r="B111" s="1">
        <v>67</v>
      </c>
      <c r="C111" s="1">
        <v>98</v>
      </c>
      <c r="D111" s="1">
        <v>160</v>
      </c>
      <c r="E111" s="1">
        <v>207</v>
      </c>
      <c r="F111" s="1">
        <v>464</v>
      </c>
      <c r="G111" s="1">
        <v>587</v>
      </c>
    </row>
    <row r="112" spans="1:7">
      <c r="A112" s="20">
        <v>40682</v>
      </c>
      <c r="B112" s="1">
        <v>66</v>
      </c>
      <c r="C112" s="1">
        <v>98</v>
      </c>
      <c r="D112" s="1">
        <v>160</v>
      </c>
      <c r="E112" s="1">
        <v>206</v>
      </c>
      <c r="F112" s="1">
        <v>464</v>
      </c>
      <c r="G112" s="1">
        <v>583</v>
      </c>
    </row>
    <row r="113" spans="1:7">
      <c r="A113" s="20">
        <v>40683</v>
      </c>
      <c r="B113" s="1">
        <v>67</v>
      </c>
      <c r="C113" s="1">
        <v>98</v>
      </c>
      <c r="D113" s="1">
        <v>160</v>
      </c>
      <c r="E113" s="1">
        <v>208</v>
      </c>
      <c r="F113" s="1">
        <v>466</v>
      </c>
      <c r="G113" s="1">
        <v>586</v>
      </c>
    </row>
    <row r="114" spans="1:7">
      <c r="A114" s="20">
        <v>40686</v>
      </c>
      <c r="B114" s="1">
        <v>67</v>
      </c>
      <c r="C114" s="1">
        <v>99</v>
      </c>
      <c r="D114" s="1">
        <v>161</v>
      </c>
      <c r="E114" s="1">
        <v>210</v>
      </c>
      <c r="F114" s="1">
        <v>473</v>
      </c>
      <c r="G114" s="1">
        <v>590</v>
      </c>
    </row>
    <row r="115" spans="1:7">
      <c r="A115" s="20">
        <v>40687</v>
      </c>
      <c r="B115" s="1">
        <v>67</v>
      </c>
      <c r="C115" s="1">
        <v>99</v>
      </c>
      <c r="D115" s="1">
        <v>162</v>
      </c>
      <c r="E115" s="1">
        <v>210</v>
      </c>
      <c r="F115" s="1">
        <v>473</v>
      </c>
      <c r="G115" s="1">
        <v>595</v>
      </c>
    </row>
    <row r="116" spans="1:7">
      <c r="A116" s="20">
        <v>40688</v>
      </c>
      <c r="B116" s="1">
        <v>68</v>
      </c>
      <c r="C116" s="1">
        <v>100</v>
      </c>
      <c r="D116" s="1">
        <v>163</v>
      </c>
      <c r="E116" s="1">
        <v>212</v>
      </c>
      <c r="F116" s="1">
        <v>477</v>
      </c>
      <c r="G116" s="1">
        <v>596</v>
      </c>
    </row>
    <row r="117" spans="1:7">
      <c r="A117" s="20">
        <v>40689</v>
      </c>
      <c r="B117" s="1">
        <v>68</v>
      </c>
      <c r="C117" s="1">
        <v>101</v>
      </c>
      <c r="D117" s="1">
        <v>165</v>
      </c>
      <c r="E117" s="1">
        <v>216</v>
      </c>
      <c r="F117" s="1">
        <v>484</v>
      </c>
      <c r="G117" s="1">
        <v>607</v>
      </c>
    </row>
    <row r="118" spans="1:7">
      <c r="A118" s="20">
        <v>40690</v>
      </c>
      <c r="B118" s="1">
        <v>68</v>
      </c>
      <c r="C118" s="1">
        <v>101</v>
      </c>
      <c r="D118" s="1">
        <v>165</v>
      </c>
      <c r="E118" s="1">
        <v>217</v>
      </c>
      <c r="F118" s="1">
        <v>486</v>
      </c>
      <c r="G118" s="1">
        <v>610</v>
      </c>
    </row>
    <row r="119" spans="1:7">
      <c r="A119" s="20">
        <v>40693</v>
      </c>
      <c r="B119" s="1">
        <v>68</v>
      </c>
      <c r="C119" s="1">
        <v>101</v>
      </c>
      <c r="D119" s="1">
        <v>165</v>
      </c>
      <c r="E119" s="1">
        <v>217</v>
      </c>
      <c r="F119" s="1">
        <v>485</v>
      </c>
      <c r="G119" s="1">
        <v>611</v>
      </c>
    </row>
    <row r="120" spans="1:7">
      <c r="A120" s="20">
        <v>40694</v>
      </c>
      <c r="B120" s="1">
        <v>68</v>
      </c>
      <c r="C120" s="1">
        <v>102</v>
      </c>
      <c r="D120" s="1">
        <v>166</v>
      </c>
      <c r="E120" s="1">
        <v>219</v>
      </c>
      <c r="F120" s="1">
        <v>493</v>
      </c>
      <c r="G120" s="1">
        <v>618</v>
      </c>
    </row>
    <row r="121" spans="1:7">
      <c r="A121" s="20">
        <v>40695</v>
      </c>
      <c r="B121" s="1">
        <v>68</v>
      </c>
      <c r="C121" s="1">
        <v>103</v>
      </c>
      <c r="D121" s="1">
        <v>168</v>
      </c>
      <c r="E121" s="1">
        <v>222</v>
      </c>
      <c r="F121" s="1">
        <v>498</v>
      </c>
      <c r="G121" s="1">
        <v>622</v>
      </c>
    </row>
    <row r="122" spans="1:7">
      <c r="A122" s="20">
        <v>40696</v>
      </c>
      <c r="B122" s="1">
        <v>69</v>
      </c>
      <c r="C122" s="1">
        <v>104</v>
      </c>
      <c r="D122" s="1">
        <v>169</v>
      </c>
      <c r="E122" s="1">
        <v>220</v>
      </c>
      <c r="F122" s="1">
        <v>499</v>
      </c>
      <c r="G122" s="1">
        <v>620</v>
      </c>
    </row>
    <row r="123" spans="1:7">
      <c r="A123" s="20">
        <v>40697</v>
      </c>
      <c r="B123" s="1">
        <v>69</v>
      </c>
      <c r="C123" s="1">
        <v>104</v>
      </c>
      <c r="D123" s="1">
        <v>169</v>
      </c>
      <c r="E123" s="1">
        <v>221</v>
      </c>
      <c r="F123" s="1">
        <v>506</v>
      </c>
      <c r="G123" s="1">
        <v>629</v>
      </c>
    </row>
    <row r="124" spans="1:7">
      <c r="A124" s="20">
        <v>40700</v>
      </c>
      <c r="B124" s="1">
        <v>68</v>
      </c>
      <c r="C124" s="1">
        <v>104</v>
      </c>
      <c r="D124" s="1">
        <v>169</v>
      </c>
      <c r="E124" s="1">
        <v>222</v>
      </c>
      <c r="F124" s="1">
        <v>508</v>
      </c>
      <c r="G124" s="1">
        <v>628</v>
      </c>
    </row>
    <row r="125" spans="1:7">
      <c r="A125" s="20">
        <v>40701</v>
      </c>
      <c r="B125" s="1">
        <v>68</v>
      </c>
      <c r="C125" s="1">
        <v>104</v>
      </c>
      <c r="D125" s="1">
        <v>169</v>
      </c>
      <c r="E125" s="1">
        <v>221</v>
      </c>
      <c r="F125" s="1">
        <v>509</v>
      </c>
      <c r="G125" s="1">
        <v>628</v>
      </c>
    </row>
    <row r="126" spans="1:7">
      <c r="A126" s="20">
        <v>40702</v>
      </c>
      <c r="B126" s="1">
        <v>68</v>
      </c>
      <c r="C126" s="1">
        <v>105</v>
      </c>
      <c r="D126" s="1">
        <v>170</v>
      </c>
      <c r="E126" s="1">
        <v>223</v>
      </c>
      <c r="F126" s="1">
        <v>518</v>
      </c>
      <c r="G126" s="1">
        <v>636</v>
      </c>
    </row>
    <row r="127" spans="1:7">
      <c r="A127" s="20">
        <v>40703</v>
      </c>
      <c r="B127" s="1">
        <v>68</v>
      </c>
      <c r="C127" s="1">
        <v>105</v>
      </c>
      <c r="D127" s="1">
        <v>171</v>
      </c>
      <c r="E127" s="1">
        <v>222</v>
      </c>
      <c r="F127" s="1">
        <v>519</v>
      </c>
      <c r="G127" s="1">
        <v>633</v>
      </c>
    </row>
    <row r="128" spans="1:7">
      <c r="A128" s="20">
        <v>40704</v>
      </c>
      <c r="B128" s="1">
        <v>68</v>
      </c>
      <c r="C128" s="1">
        <v>105</v>
      </c>
      <c r="D128" s="1">
        <v>171</v>
      </c>
      <c r="E128" s="1">
        <v>224</v>
      </c>
      <c r="F128" s="1">
        <v>524</v>
      </c>
      <c r="G128" s="1">
        <v>639</v>
      </c>
    </row>
    <row r="129" spans="1:7">
      <c r="A129" s="20">
        <v>40707</v>
      </c>
      <c r="B129" s="1">
        <v>68</v>
      </c>
      <c r="C129" s="1">
        <v>105</v>
      </c>
      <c r="D129" s="1">
        <v>172</v>
      </c>
      <c r="E129" s="1">
        <v>223</v>
      </c>
      <c r="F129" s="1">
        <v>528</v>
      </c>
      <c r="G129" s="1">
        <v>641</v>
      </c>
    </row>
    <row r="130" spans="1:7">
      <c r="A130" s="20">
        <v>40708</v>
      </c>
      <c r="B130" s="1">
        <v>68</v>
      </c>
      <c r="C130" s="1">
        <v>105</v>
      </c>
      <c r="D130" s="1">
        <v>171</v>
      </c>
      <c r="E130" s="1">
        <v>219</v>
      </c>
      <c r="F130" s="1">
        <v>520</v>
      </c>
      <c r="G130" s="1">
        <v>632</v>
      </c>
    </row>
    <row r="131" spans="1:7">
      <c r="A131" s="20">
        <v>40709</v>
      </c>
      <c r="B131" s="1">
        <v>69</v>
      </c>
      <c r="C131" s="1">
        <v>106</v>
      </c>
      <c r="D131" s="1">
        <v>173</v>
      </c>
      <c r="E131" s="1">
        <v>225</v>
      </c>
      <c r="F131" s="1">
        <v>533</v>
      </c>
      <c r="G131" s="1">
        <v>646</v>
      </c>
    </row>
    <row r="132" spans="1:7">
      <c r="A132" s="20">
        <v>40710</v>
      </c>
      <c r="B132" s="1">
        <v>70</v>
      </c>
      <c r="C132" s="1">
        <v>108</v>
      </c>
      <c r="D132" s="1">
        <v>175</v>
      </c>
      <c r="E132" s="1">
        <v>229</v>
      </c>
      <c r="F132" s="1">
        <v>548</v>
      </c>
      <c r="G132" s="1">
        <v>656</v>
      </c>
    </row>
    <row r="133" spans="1:7">
      <c r="A133" s="20">
        <v>40711</v>
      </c>
      <c r="B133" s="1">
        <v>69</v>
      </c>
      <c r="C133" s="1">
        <v>107</v>
      </c>
      <c r="D133" s="1">
        <v>175</v>
      </c>
      <c r="E133" s="1">
        <v>229</v>
      </c>
      <c r="F133" s="1">
        <v>546</v>
      </c>
      <c r="G133" s="1">
        <v>661</v>
      </c>
    </row>
    <row r="134" spans="1:7">
      <c r="A134" s="20">
        <v>40714</v>
      </c>
      <c r="B134" s="1">
        <v>69</v>
      </c>
      <c r="C134" s="1">
        <v>107</v>
      </c>
      <c r="D134" s="1">
        <v>175</v>
      </c>
      <c r="E134" s="1">
        <v>229</v>
      </c>
      <c r="F134" s="1">
        <v>548</v>
      </c>
      <c r="G134" s="1">
        <v>662</v>
      </c>
    </row>
    <row r="135" spans="1:7">
      <c r="A135" s="20">
        <v>40715</v>
      </c>
      <c r="B135" s="1">
        <v>69</v>
      </c>
      <c r="C135" s="1">
        <v>107</v>
      </c>
      <c r="D135" s="1">
        <v>175</v>
      </c>
      <c r="E135" s="1">
        <v>227</v>
      </c>
      <c r="F135" s="1">
        <v>545</v>
      </c>
      <c r="G135" s="1">
        <v>661</v>
      </c>
    </row>
    <row r="136" spans="1:7">
      <c r="A136" s="20">
        <v>40716</v>
      </c>
      <c r="B136" s="1">
        <v>69</v>
      </c>
      <c r="C136" s="1">
        <v>107</v>
      </c>
      <c r="D136" s="1">
        <v>175</v>
      </c>
      <c r="E136" s="1">
        <v>230</v>
      </c>
      <c r="F136" s="1">
        <v>543</v>
      </c>
      <c r="G136" s="1">
        <v>661</v>
      </c>
    </row>
    <row r="137" spans="1:7">
      <c r="A137" s="20">
        <v>40717</v>
      </c>
      <c r="B137" s="1">
        <v>70</v>
      </c>
      <c r="C137" s="1">
        <v>110</v>
      </c>
      <c r="D137" s="1">
        <v>178</v>
      </c>
      <c r="E137" s="1">
        <v>236</v>
      </c>
      <c r="F137" s="1">
        <v>555</v>
      </c>
      <c r="G137" s="1">
        <v>676</v>
      </c>
    </row>
    <row r="138" spans="1:7">
      <c r="A138" s="20">
        <v>40718</v>
      </c>
      <c r="B138" s="1">
        <v>71</v>
      </c>
      <c r="C138" s="1">
        <v>110</v>
      </c>
      <c r="D138" s="1">
        <v>180</v>
      </c>
      <c r="E138" s="1">
        <v>240</v>
      </c>
      <c r="F138" s="1">
        <v>560</v>
      </c>
      <c r="G138" s="1">
        <v>683</v>
      </c>
    </row>
    <row r="139" spans="1:7">
      <c r="A139" s="20">
        <v>40721</v>
      </c>
      <c r="B139" s="1">
        <v>71</v>
      </c>
      <c r="C139" s="1">
        <v>110</v>
      </c>
      <c r="D139" s="1">
        <v>180</v>
      </c>
      <c r="E139" s="1">
        <v>238</v>
      </c>
      <c r="F139" s="1">
        <v>559</v>
      </c>
      <c r="G139" s="1">
        <v>678</v>
      </c>
    </row>
    <row r="140" spans="1:7">
      <c r="A140" s="20">
        <v>40722</v>
      </c>
      <c r="B140" s="1">
        <v>69</v>
      </c>
      <c r="C140" s="1">
        <v>109</v>
      </c>
      <c r="D140" s="1">
        <v>178</v>
      </c>
      <c r="E140" s="1">
        <v>231</v>
      </c>
      <c r="F140" s="1">
        <v>548</v>
      </c>
      <c r="G140" s="1">
        <v>662</v>
      </c>
    </row>
    <row r="141" spans="1:7">
      <c r="A141" s="20">
        <v>40723</v>
      </c>
      <c r="B141" s="1">
        <v>69</v>
      </c>
      <c r="C141" s="1">
        <v>108</v>
      </c>
      <c r="D141" s="1">
        <v>176</v>
      </c>
      <c r="E141" s="1">
        <v>226</v>
      </c>
      <c r="F141" s="1">
        <v>535</v>
      </c>
      <c r="G141" s="1">
        <v>648</v>
      </c>
    </row>
    <row r="142" spans="1:7">
      <c r="A142" s="20">
        <v>40724</v>
      </c>
      <c r="B142" s="1">
        <v>68</v>
      </c>
      <c r="C142" s="1">
        <v>107</v>
      </c>
      <c r="D142" s="1">
        <v>177</v>
      </c>
      <c r="E142" s="1">
        <v>222</v>
      </c>
      <c r="F142" s="1">
        <v>526</v>
      </c>
      <c r="G142" s="1">
        <v>639</v>
      </c>
    </row>
    <row r="143" spans="1:7">
      <c r="A143" s="20">
        <v>40725</v>
      </c>
      <c r="B143" s="1">
        <v>67</v>
      </c>
      <c r="C143" s="1">
        <v>105</v>
      </c>
      <c r="D143" s="1">
        <v>175</v>
      </c>
      <c r="E143" s="1">
        <v>218</v>
      </c>
      <c r="F143" s="1">
        <v>517</v>
      </c>
      <c r="G143" s="1">
        <v>630</v>
      </c>
    </row>
    <row r="144" spans="1:7">
      <c r="A144" s="20">
        <v>40728</v>
      </c>
      <c r="B144" s="1">
        <v>67</v>
      </c>
      <c r="C144" s="1">
        <v>105</v>
      </c>
      <c r="D144" s="1">
        <v>175</v>
      </c>
      <c r="E144" s="1">
        <v>218</v>
      </c>
      <c r="F144" s="1">
        <v>517</v>
      </c>
      <c r="G144" s="1">
        <v>630</v>
      </c>
    </row>
    <row r="145" spans="1:7">
      <c r="A145" s="20">
        <v>40729</v>
      </c>
      <c r="B145" s="1">
        <v>68</v>
      </c>
      <c r="C145" s="1">
        <v>106</v>
      </c>
      <c r="D145" s="1">
        <v>176</v>
      </c>
      <c r="E145" s="1">
        <v>221</v>
      </c>
      <c r="F145" s="1">
        <v>520</v>
      </c>
      <c r="G145" s="1">
        <v>634</v>
      </c>
    </row>
    <row r="146" spans="1:7">
      <c r="A146" s="20">
        <v>40730</v>
      </c>
      <c r="B146" s="1">
        <v>68</v>
      </c>
      <c r="C146" s="1">
        <v>107</v>
      </c>
      <c r="D146" s="1">
        <v>178</v>
      </c>
      <c r="E146" s="1">
        <v>224</v>
      </c>
      <c r="F146" s="1">
        <v>525</v>
      </c>
      <c r="G146" s="1">
        <v>639</v>
      </c>
    </row>
    <row r="147" spans="1:7">
      <c r="A147" s="20">
        <v>40731</v>
      </c>
      <c r="B147" s="1">
        <v>68</v>
      </c>
      <c r="C147" s="1">
        <v>106</v>
      </c>
      <c r="D147" s="1">
        <v>176</v>
      </c>
      <c r="E147" s="1">
        <v>220</v>
      </c>
      <c r="F147" s="1">
        <v>515</v>
      </c>
      <c r="G147" s="1">
        <v>627</v>
      </c>
    </row>
    <row r="148" spans="1:7">
      <c r="A148" s="20">
        <v>40732</v>
      </c>
      <c r="B148" s="1">
        <v>69</v>
      </c>
      <c r="C148" s="1">
        <v>107</v>
      </c>
      <c r="D148" s="1">
        <v>178</v>
      </c>
      <c r="E148" s="1">
        <v>228</v>
      </c>
      <c r="F148" s="1">
        <v>526</v>
      </c>
      <c r="G148" s="1">
        <v>640</v>
      </c>
    </row>
    <row r="149" spans="1:7">
      <c r="A149" s="20">
        <v>40735</v>
      </c>
      <c r="B149" s="1">
        <v>69</v>
      </c>
      <c r="C149" s="1">
        <v>107</v>
      </c>
      <c r="D149" s="1">
        <v>180</v>
      </c>
      <c r="E149" s="1">
        <v>233</v>
      </c>
      <c r="F149" s="1">
        <v>544</v>
      </c>
      <c r="G149" s="1">
        <v>656</v>
      </c>
    </row>
    <row r="150" spans="1:7">
      <c r="A150" s="20">
        <v>40736</v>
      </c>
      <c r="B150" s="1">
        <v>69</v>
      </c>
      <c r="C150" s="1">
        <v>108</v>
      </c>
      <c r="D150" s="1">
        <v>182</v>
      </c>
      <c r="E150" s="1">
        <v>234</v>
      </c>
      <c r="F150" s="1">
        <v>549</v>
      </c>
      <c r="G150" s="1">
        <v>666</v>
      </c>
    </row>
    <row r="151" spans="1:7">
      <c r="A151" s="20">
        <v>40737</v>
      </c>
      <c r="B151" s="1">
        <v>68</v>
      </c>
      <c r="C151" s="1">
        <v>108</v>
      </c>
      <c r="D151" s="1">
        <v>181</v>
      </c>
      <c r="E151" s="1">
        <v>234</v>
      </c>
      <c r="F151" s="1">
        <v>545</v>
      </c>
      <c r="G151" s="1">
        <v>662</v>
      </c>
    </row>
    <row r="152" spans="1:7">
      <c r="A152" s="20">
        <v>40738</v>
      </c>
      <c r="B152" s="1">
        <v>68</v>
      </c>
      <c r="C152" s="1">
        <v>108</v>
      </c>
      <c r="D152" s="1">
        <v>181</v>
      </c>
      <c r="E152" s="1">
        <v>233</v>
      </c>
      <c r="F152" s="1">
        <v>539</v>
      </c>
      <c r="G152" s="1">
        <v>658</v>
      </c>
    </row>
    <row r="153" spans="1:7">
      <c r="A153" s="20">
        <v>40739</v>
      </c>
      <c r="B153" s="1">
        <v>69</v>
      </c>
      <c r="C153" s="1">
        <v>109</v>
      </c>
      <c r="D153" s="1">
        <v>183</v>
      </c>
      <c r="E153" s="1">
        <v>235</v>
      </c>
      <c r="F153" s="1">
        <v>542</v>
      </c>
      <c r="G153" s="1">
        <v>661</v>
      </c>
    </row>
    <row r="154" spans="1:7">
      <c r="A154" s="20">
        <v>40742</v>
      </c>
      <c r="B154" s="1">
        <v>69</v>
      </c>
      <c r="C154" s="1">
        <v>109</v>
      </c>
      <c r="D154" s="1">
        <v>183</v>
      </c>
      <c r="E154" s="1">
        <v>235</v>
      </c>
      <c r="F154" s="1">
        <v>546</v>
      </c>
      <c r="G154" s="1">
        <v>663</v>
      </c>
    </row>
    <row r="155" spans="1:7">
      <c r="A155" s="20">
        <v>40743</v>
      </c>
      <c r="B155" s="1">
        <v>68</v>
      </c>
      <c r="C155" s="1">
        <v>110</v>
      </c>
      <c r="D155" s="1">
        <v>183</v>
      </c>
      <c r="E155" s="1">
        <v>235</v>
      </c>
      <c r="F155" s="1">
        <v>545</v>
      </c>
      <c r="G155" s="1">
        <v>665</v>
      </c>
    </row>
    <row r="156" spans="1:7">
      <c r="A156" s="20">
        <v>40744</v>
      </c>
      <c r="B156" s="1">
        <v>68</v>
      </c>
      <c r="C156" s="1">
        <v>109</v>
      </c>
      <c r="D156" s="1">
        <v>183</v>
      </c>
      <c r="E156" s="1">
        <v>232</v>
      </c>
      <c r="F156" s="1">
        <v>537</v>
      </c>
      <c r="G156" s="1">
        <v>660</v>
      </c>
    </row>
    <row r="157" spans="1:7">
      <c r="A157" s="20">
        <v>40745</v>
      </c>
      <c r="B157" s="1">
        <v>67</v>
      </c>
      <c r="C157" s="1">
        <v>108</v>
      </c>
      <c r="D157" s="1">
        <v>181</v>
      </c>
      <c r="E157" s="1">
        <v>228</v>
      </c>
      <c r="F157" s="1">
        <v>525</v>
      </c>
      <c r="G157" s="1">
        <v>649</v>
      </c>
    </row>
    <row r="158" spans="1:7">
      <c r="A158" s="20">
        <v>40746</v>
      </c>
      <c r="B158" s="1">
        <v>67</v>
      </c>
      <c r="C158" s="1">
        <v>108</v>
      </c>
      <c r="D158" s="1">
        <v>180</v>
      </c>
      <c r="E158" s="1">
        <v>228</v>
      </c>
      <c r="F158" s="1">
        <v>524</v>
      </c>
      <c r="G158" s="1">
        <v>648</v>
      </c>
    </row>
    <row r="159" spans="1:7">
      <c r="A159" s="20">
        <v>40749</v>
      </c>
      <c r="B159" s="1">
        <v>67</v>
      </c>
      <c r="C159" s="1">
        <v>108</v>
      </c>
      <c r="D159" s="1">
        <v>180</v>
      </c>
      <c r="E159" s="1">
        <v>226</v>
      </c>
      <c r="F159" s="1">
        <v>523</v>
      </c>
      <c r="G159" s="1">
        <v>648</v>
      </c>
    </row>
    <row r="160" spans="1:7">
      <c r="A160" s="20">
        <v>40750</v>
      </c>
      <c r="B160" s="1">
        <v>67</v>
      </c>
      <c r="C160" s="1">
        <v>108</v>
      </c>
      <c r="D160" s="1">
        <v>180</v>
      </c>
      <c r="E160" s="1">
        <v>228</v>
      </c>
      <c r="F160" s="1">
        <v>525</v>
      </c>
      <c r="G160" s="1">
        <v>650</v>
      </c>
    </row>
    <row r="161" spans="1:7">
      <c r="A161" s="20">
        <v>40751</v>
      </c>
      <c r="B161" s="1">
        <v>67</v>
      </c>
      <c r="C161" s="1">
        <v>108</v>
      </c>
      <c r="D161" s="1">
        <v>180</v>
      </c>
      <c r="E161" s="1">
        <v>226</v>
      </c>
      <c r="F161" s="1">
        <v>525</v>
      </c>
      <c r="G161" s="1">
        <v>643</v>
      </c>
    </row>
    <row r="162" spans="1:7">
      <c r="A162" s="20">
        <v>40752</v>
      </c>
      <c r="B162" s="1">
        <v>66</v>
      </c>
      <c r="C162" s="1">
        <v>107</v>
      </c>
      <c r="D162" s="1">
        <v>180</v>
      </c>
      <c r="E162" s="1">
        <v>224</v>
      </c>
      <c r="F162" s="1">
        <v>530</v>
      </c>
      <c r="G162" s="1">
        <v>643</v>
      </c>
    </row>
    <row r="163" spans="1:7">
      <c r="A163" s="20">
        <v>40753</v>
      </c>
      <c r="B163" s="1">
        <v>67</v>
      </c>
      <c r="C163" s="1">
        <v>108</v>
      </c>
      <c r="D163" s="1">
        <v>180</v>
      </c>
      <c r="E163" s="1">
        <v>228</v>
      </c>
      <c r="F163" s="1">
        <v>543</v>
      </c>
      <c r="G163" s="1">
        <v>654</v>
      </c>
    </row>
    <row r="164" spans="1:7">
      <c r="A164" s="20">
        <v>40755</v>
      </c>
      <c r="B164" s="1">
        <v>67</v>
      </c>
      <c r="C164" s="1">
        <v>108</v>
      </c>
      <c r="D164" s="1">
        <v>180</v>
      </c>
      <c r="E164" s="1">
        <v>229</v>
      </c>
      <c r="F164" s="1">
        <v>549</v>
      </c>
      <c r="G164" s="1">
        <v>659</v>
      </c>
    </row>
    <row r="165" spans="1:7">
      <c r="A165" s="20">
        <v>40756</v>
      </c>
      <c r="B165" s="1">
        <v>68</v>
      </c>
      <c r="C165" s="1">
        <v>109</v>
      </c>
      <c r="D165" s="1">
        <v>181</v>
      </c>
      <c r="E165" s="1">
        <v>230</v>
      </c>
      <c r="F165" s="1">
        <v>555</v>
      </c>
      <c r="G165" s="1">
        <v>658</v>
      </c>
    </row>
    <row r="166" spans="1:7">
      <c r="A166" s="20">
        <v>40757</v>
      </c>
      <c r="B166" s="1">
        <v>68</v>
      </c>
      <c r="C166" s="1">
        <v>109</v>
      </c>
      <c r="D166" s="1">
        <v>182</v>
      </c>
      <c r="E166" s="1">
        <v>232</v>
      </c>
      <c r="F166" s="1">
        <v>572</v>
      </c>
      <c r="G166" s="1">
        <v>664</v>
      </c>
    </row>
    <row r="167" spans="1:7">
      <c r="A167" s="20">
        <v>40758</v>
      </c>
      <c r="B167" s="1">
        <v>67</v>
      </c>
      <c r="C167" s="1">
        <v>109</v>
      </c>
      <c r="D167" s="1">
        <v>183</v>
      </c>
      <c r="E167" s="1">
        <v>232</v>
      </c>
      <c r="F167" s="1">
        <v>581</v>
      </c>
      <c r="G167" s="1">
        <v>667</v>
      </c>
    </row>
    <row r="168" spans="1:7">
      <c r="A168" s="20">
        <v>40759</v>
      </c>
      <c r="B168" s="1">
        <v>68</v>
      </c>
      <c r="C168" s="1">
        <v>111</v>
      </c>
      <c r="D168" s="1">
        <v>187</v>
      </c>
      <c r="E168" s="1">
        <v>241</v>
      </c>
      <c r="F168" s="1">
        <v>609</v>
      </c>
      <c r="G168" s="1">
        <v>688</v>
      </c>
    </row>
    <row r="169" spans="1:7">
      <c r="A169" s="20">
        <v>40760</v>
      </c>
      <c r="B169" s="1">
        <v>68</v>
      </c>
      <c r="C169" s="1">
        <v>112</v>
      </c>
      <c r="D169" s="1">
        <v>191</v>
      </c>
      <c r="E169" s="1">
        <v>243</v>
      </c>
      <c r="F169" s="1">
        <v>620</v>
      </c>
      <c r="G169" s="1">
        <v>698</v>
      </c>
    </row>
    <row r="170" spans="1:7">
      <c r="A170" s="20">
        <v>40763</v>
      </c>
      <c r="B170" s="1">
        <v>73</v>
      </c>
      <c r="C170" s="1">
        <v>118</v>
      </c>
      <c r="D170" s="1">
        <v>203</v>
      </c>
      <c r="E170" s="1">
        <v>263</v>
      </c>
      <c r="F170" s="1">
        <v>673</v>
      </c>
      <c r="G170" s="1">
        <v>747</v>
      </c>
    </row>
    <row r="171" spans="1:7">
      <c r="A171" s="20">
        <v>40764</v>
      </c>
      <c r="B171" s="1">
        <v>73</v>
      </c>
      <c r="C171" s="1">
        <v>120</v>
      </c>
      <c r="D171" s="1">
        <v>208</v>
      </c>
      <c r="E171" s="1">
        <v>275</v>
      </c>
      <c r="F171" s="1">
        <v>708</v>
      </c>
      <c r="G171" s="1">
        <v>782</v>
      </c>
    </row>
    <row r="172" spans="1:7">
      <c r="A172" s="20">
        <v>40765</v>
      </c>
      <c r="B172" s="1">
        <v>74</v>
      </c>
      <c r="C172" s="1">
        <v>123</v>
      </c>
      <c r="D172" s="1">
        <v>213</v>
      </c>
      <c r="E172" s="1">
        <v>276</v>
      </c>
      <c r="F172" s="1">
        <v>718</v>
      </c>
      <c r="G172" s="1">
        <v>782</v>
      </c>
    </row>
    <row r="173" spans="1:7">
      <c r="A173" s="20">
        <v>40766</v>
      </c>
      <c r="B173" s="1">
        <v>76</v>
      </c>
      <c r="C173" s="1">
        <v>128</v>
      </c>
      <c r="D173" s="1">
        <v>221</v>
      </c>
      <c r="E173" s="1">
        <v>283</v>
      </c>
      <c r="F173" s="1">
        <v>729</v>
      </c>
      <c r="G173" s="1">
        <v>797</v>
      </c>
    </row>
    <row r="174" spans="1:7">
      <c r="A174" s="20">
        <v>40767</v>
      </c>
      <c r="B174" s="1">
        <v>77</v>
      </c>
      <c r="C174" s="1">
        <v>131</v>
      </c>
      <c r="D174" s="1">
        <v>223</v>
      </c>
      <c r="E174" s="1">
        <v>283</v>
      </c>
      <c r="F174" s="1">
        <v>724</v>
      </c>
      <c r="G174" s="1">
        <v>804</v>
      </c>
    </row>
    <row r="175" spans="1:7">
      <c r="A175" s="20">
        <v>40770</v>
      </c>
      <c r="B175" s="1">
        <v>79</v>
      </c>
      <c r="C175" s="1">
        <v>133</v>
      </c>
      <c r="D175" s="1">
        <v>222</v>
      </c>
      <c r="E175" s="1">
        <v>278</v>
      </c>
      <c r="F175" s="1">
        <v>703</v>
      </c>
      <c r="G175" s="1">
        <v>790</v>
      </c>
    </row>
    <row r="176" spans="1:7">
      <c r="A176" s="20">
        <v>40771</v>
      </c>
      <c r="B176" s="1">
        <v>79</v>
      </c>
      <c r="C176" s="1">
        <v>133</v>
      </c>
      <c r="D176" s="1">
        <v>222</v>
      </c>
      <c r="E176" s="1">
        <v>277</v>
      </c>
      <c r="F176" s="1">
        <v>704</v>
      </c>
      <c r="G176" s="1">
        <v>790</v>
      </c>
    </row>
    <row r="177" spans="1:7">
      <c r="A177" s="20">
        <v>40772</v>
      </c>
      <c r="B177" s="1">
        <v>80</v>
      </c>
      <c r="C177" s="1">
        <v>133</v>
      </c>
      <c r="D177" s="1">
        <v>223</v>
      </c>
      <c r="E177" s="1">
        <v>276</v>
      </c>
      <c r="F177" s="1">
        <v>700</v>
      </c>
      <c r="G177" s="1">
        <v>791</v>
      </c>
    </row>
    <row r="178" spans="1:7">
      <c r="A178" s="20">
        <v>40773</v>
      </c>
      <c r="B178" s="1">
        <v>82</v>
      </c>
      <c r="C178" s="1">
        <v>135</v>
      </c>
      <c r="D178" s="1">
        <v>226</v>
      </c>
      <c r="E178" s="1">
        <v>281</v>
      </c>
      <c r="F178" s="1">
        <v>715</v>
      </c>
      <c r="G178" s="1">
        <v>805</v>
      </c>
    </row>
    <row r="179" spans="1:7">
      <c r="A179" s="20">
        <v>40774</v>
      </c>
      <c r="B179" s="1">
        <v>82</v>
      </c>
      <c r="C179" s="1">
        <v>136</v>
      </c>
      <c r="D179" s="1">
        <v>229</v>
      </c>
      <c r="E179" s="1">
        <v>280</v>
      </c>
      <c r="F179" s="1">
        <v>721</v>
      </c>
      <c r="G179" s="1">
        <v>806</v>
      </c>
    </row>
    <row r="180" spans="1:7">
      <c r="A180" s="20">
        <v>40777</v>
      </c>
      <c r="B180" s="1">
        <v>83</v>
      </c>
      <c r="C180" s="1">
        <v>137</v>
      </c>
      <c r="D180" s="1">
        <v>230</v>
      </c>
      <c r="E180" s="1">
        <v>278</v>
      </c>
      <c r="F180" s="1">
        <v>724</v>
      </c>
      <c r="G180" s="1">
        <v>813</v>
      </c>
    </row>
    <row r="181" spans="1:7">
      <c r="A181" s="20">
        <v>40778</v>
      </c>
      <c r="B181" s="1">
        <v>84</v>
      </c>
      <c r="C181" s="1">
        <v>140</v>
      </c>
      <c r="D181" s="1">
        <v>235</v>
      </c>
      <c r="E181" s="1">
        <v>281</v>
      </c>
      <c r="F181" s="1">
        <v>738</v>
      </c>
      <c r="G181" s="1">
        <v>824</v>
      </c>
    </row>
    <row r="182" spans="1:7">
      <c r="A182" s="20">
        <v>40779</v>
      </c>
      <c r="B182" s="1">
        <v>84</v>
      </c>
      <c r="C182" s="1">
        <v>142</v>
      </c>
      <c r="D182" s="1">
        <v>238</v>
      </c>
      <c r="E182" s="1">
        <v>281</v>
      </c>
      <c r="F182" s="1">
        <v>739</v>
      </c>
      <c r="G182" s="1">
        <v>826</v>
      </c>
    </row>
    <row r="183" spans="1:7">
      <c r="A183" s="20">
        <v>40780</v>
      </c>
      <c r="B183" s="1">
        <v>85</v>
      </c>
      <c r="C183" s="1">
        <v>142</v>
      </c>
      <c r="D183" s="1">
        <v>239</v>
      </c>
      <c r="E183" s="1">
        <v>286</v>
      </c>
      <c r="F183" s="1">
        <v>739</v>
      </c>
      <c r="G183" s="1">
        <v>832</v>
      </c>
    </row>
    <row r="184" spans="1:7">
      <c r="A184" s="20">
        <v>40781</v>
      </c>
      <c r="B184" s="1">
        <v>85</v>
      </c>
      <c r="C184" s="1">
        <v>143</v>
      </c>
      <c r="D184" s="1">
        <v>240</v>
      </c>
      <c r="E184" s="1">
        <v>290</v>
      </c>
      <c r="F184" s="1">
        <v>745</v>
      </c>
      <c r="G184" s="1">
        <v>844</v>
      </c>
    </row>
    <row r="185" spans="1:7">
      <c r="A185" s="20">
        <v>40784</v>
      </c>
      <c r="B185" s="1">
        <v>85</v>
      </c>
      <c r="C185" s="1">
        <v>143</v>
      </c>
      <c r="D185" s="1">
        <v>240</v>
      </c>
      <c r="E185" s="1">
        <v>288</v>
      </c>
      <c r="F185" s="1">
        <v>736</v>
      </c>
      <c r="G185" s="1">
        <v>838</v>
      </c>
    </row>
    <row r="186" spans="1:7">
      <c r="A186" s="20">
        <v>40785</v>
      </c>
      <c r="B186" s="1">
        <v>85</v>
      </c>
      <c r="C186" s="1">
        <v>143</v>
      </c>
      <c r="D186" s="1">
        <v>240</v>
      </c>
      <c r="E186" s="1">
        <v>290</v>
      </c>
      <c r="F186" s="1">
        <v>735</v>
      </c>
      <c r="G186" s="1">
        <v>840</v>
      </c>
    </row>
    <row r="187" spans="1:7">
      <c r="A187" s="20">
        <v>40786</v>
      </c>
      <c r="B187" s="1">
        <v>85</v>
      </c>
      <c r="C187" s="1">
        <v>136</v>
      </c>
      <c r="D187" s="1">
        <v>238</v>
      </c>
      <c r="E187" s="1">
        <v>285</v>
      </c>
      <c r="F187" s="1">
        <v>721</v>
      </c>
      <c r="G187" s="1">
        <v>828</v>
      </c>
    </row>
    <row r="188" spans="1:7">
      <c r="A188" s="20">
        <v>40787</v>
      </c>
      <c r="B188" s="1">
        <v>83</v>
      </c>
      <c r="C188" s="1">
        <v>134</v>
      </c>
      <c r="D188" s="1">
        <v>236</v>
      </c>
      <c r="E188" s="1">
        <v>285</v>
      </c>
      <c r="F188" s="1">
        <v>716</v>
      </c>
      <c r="G188" s="1">
        <v>828</v>
      </c>
    </row>
    <row r="189" spans="1:7">
      <c r="A189" s="20">
        <v>40788</v>
      </c>
      <c r="B189" s="1">
        <v>84</v>
      </c>
      <c r="C189" s="1">
        <v>135</v>
      </c>
      <c r="D189" s="1">
        <v>238</v>
      </c>
      <c r="E189" s="1">
        <v>290</v>
      </c>
      <c r="F189" s="1">
        <v>724</v>
      </c>
      <c r="G189" s="1">
        <v>838</v>
      </c>
    </row>
    <row r="190" spans="1:7">
      <c r="A190" s="20">
        <v>40791</v>
      </c>
      <c r="B190" s="1">
        <v>84</v>
      </c>
      <c r="C190" s="1">
        <v>135</v>
      </c>
      <c r="D190" s="1">
        <v>239</v>
      </c>
      <c r="E190" s="1">
        <v>290</v>
      </c>
      <c r="F190" s="1">
        <v>728</v>
      </c>
      <c r="G190" s="1">
        <v>839</v>
      </c>
    </row>
    <row r="191" spans="1:7">
      <c r="A191" s="20">
        <v>40792</v>
      </c>
      <c r="B191" s="1">
        <v>85</v>
      </c>
      <c r="C191" s="1">
        <v>136</v>
      </c>
      <c r="D191" s="1">
        <v>243</v>
      </c>
      <c r="E191" s="1">
        <v>294</v>
      </c>
      <c r="F191" s="1">
        <v>747</v>
      </c>
      <c r="G191" s="1">
        <v>847</v>
      </c>
    </row>
    <row r="192" spans="1:7">
      <c r="A192" s="20">
        <v>40793</v>
      </c>
      <c r="B192" s="1">
        <v>85</v>
      </c>
      <c r="C192" s="1">
        <v>137</v>
      </c>
      <c r="D192" s="1">
        <v>243</v>
      </c>
      <c r="E192" s="1">
        <v>290</v>
      </c>
      <c r="F192" s="1">
        <v>736</v>
      </c>
      <c r="G192" s="1">
        <v>837</v>
      </c>
    </row>
    <row r="193" spans="1:7">
      <c r="A193" s="20">
        <v>40794</v>
      </c>
      <c r="B193" s="1">
        <v>85</v>
      </c>
      <c r="C193" s="1">
        <v>138</v>
      </c>
      <c r="D193" s="1">
        <v>245</v>
      </c>
      <c r="E193" s="1">
        <v>291</v>
      </c>
      <c r="F193" s="1">
        <v>736</v>
      </c>
      <c r="G193" s="1">
        <v>838</v>
      </c>
    </row>
    <row r="194" spans="1:7">
      <c r="A194" s="20">
        <v>40795</v>
      </c>
      <c r="B194" s="1">
        <v>85</v>
      </c>
      <c r="C194" s="1">
        <v>139</v>
      </c>
      <c r="D194" s="1">
        <v>247</v>
      </c>
      <c r="E194" s="1">
        <v>294</v>
      </c>
      <c r="F194" s="1">
        <v>745</v>
      </c>
      <c r="G194" s="1">
        <v>847</v>
      </c>
    </row>
    <row r="195" spans="1:7">
      <c r="A195" s="20">
        <v>40798</v>
      </c>
      <c r="B195" s="1">
        <v>86</v>
      </c>
      <c r="C195" s="1">
        <v>142</v>
      </c>
      <c r="D195" s="1">
        <v>254</v>
      </c>
      <c r="E195" s="1">
        <v>298</v>
      </c>
      <c r="F195" s="1">
        <v>760</v>
      </c>
      <c r="G195" s="1">
        <v>856</v>
      </c>
    </row>
    <row r="196" spans="1:7">
      <c r="A196" s="20">
        <v>40799</v>
      </c>
      <c r="B196" s="1">
        <v>87</v>
      </c>
      <c r="C196" s="1">
        <v>143</v>
      </c>
      <c r="D196" s="1">
        <v>255</v>
      </c>
      <c r="E196" s="1">
        <v>297</v>
      </c>
      <c r="F196" s="1">
        <v>760</v>
      </c>
      <c r="G196" s="1">
        <v>858</v>
      </c>
    </row>
    <row r="197" spans="1:7">
      <c r="A197" s="20">
        <v>40800</v>
      </c>
      <c r="B197" s="1">
        <v>86</v>
      </c>
      <c r="C197" s="1">
        <v>144</v>
      </c>
      <c r="D197" s="1">
        <v>255</v>
      </c>
      <c r="E197" s="1">
        <v>298</v>
      </c>
      <c r="F197" s="1">
        <v>752</v>
      </c>
      <c r="G197" s="1">
        <v>865</v>
      </c>
    </row>
    <row r="198" spans="1:7">
      <c r="A198" s="20">
        <v>40801</v>
      </c>
      <c r="B198" s="1">
        <v>86</v>
      </c>
      <c r="C198" s="1">
        <v>143</v>
      </c>
      <c r="D198" s="1">
        <v>255</v>
      </c>
      <c r="E198" s="1">
        <v>298</v>
      </c>
      <c r="F198" s="1">
        <v>745</v>
      </c>
      <c r="G198" s="1">
        <v>866</v>
      </c>
    </row>
    <row r="199" spans="1:7">
      <c r="A199" s="20">
        <v>40802</v>
      </c>
      <c r="B199" s="1">
        <v>86</v>
      </c>
      <c r="C199" s="1">
        <v>143</v>
      </c>
      <c r="D199" s="1">
        <v>255</v>
      </c>
      <c r="E199" s="1">
        <v>300</v>
      </c>
      <c r="F199" s="1">
        <v>742</v>
      </c>
      <c r="G199" s="1">
        <v>869</v>
      </c>
    </row>
    <row r="200" spans="1:7">
      <c r="A200" s="20">
        <v>40805</v>
      </c>
      <c r="B200" s="1">
        <v>86</v>
      </c>
      <c r="C200" s="1">
        <v>144</v>
      </c>
      <c r="D200" s="1">
        <v>257</v>
      </c>
      <c r="E200" s="1">
        <v>308</v>
      </c>
      <c r="F200" s="1">
        <v>757</v>
      </c>
      <c r="G200" s="1">
        <v>893</v>
      </c>
    </row>
    <row r="201" spans="1:7">
      <c r="A201" s="20">
        <v>40806</v>
      </c>
      <c r="B201" s="1">
        <v>86</v>
      </c>
      <c r="C201" s="1">
        <v>143</v>
      </c>
      <c r="D201" s="1">
        <v>257</v>
      </c>
      <c r="E201" s="1">
        <v>309</v>
      </c>
      <c r="F201" s="1">
        <v>755</v>
      </c>
      <c r="G201" s="1">
        <v>900</v>
      </c>
    </row>
    <row r="202" spans="1:7">
      <c r="A202" s="20">
        <v>40807</v>
      </c>
      <c r="B202" s="1">
        <v>86</v>
      </c>
      <c r="C202" s="1">
        <v>143</v>
      </c>
      <c r="D202" s="1">
        <v>259</v>
      </c>
      <c r="E202" s="1">
        <v>314</v>
      </c>
      <c r="F202" s="1">
        <v>757</v>
      </c>
      <c r="G202" s="1">
        <v>912</v>
      </c>
    </row>
    <row r="203" spans="1:7">
      <c r="A203" s="20">
        <v>40808</v>
      </c>
      <c r="B203" s="1">
        <v>89</v>
      </c>
      <c r="C203" s="1">
        <v>149</v>
      </c>
      <c r="D203" s="1">
        <v>271</v>
      </c>
      <c r="E203" s="1">
        <v>339</v>
      </c>
      <c r="F203" s="1">
        <v>789</v>
      </c>
      <c r="G203" s="1">
        <v>966</v>
      </c>
    </row>
    <row r="204" spans="1:7">
      <c r="A204" s="20">
        <v>40809</v>
      </c>
      <c r="B204" s="1">
        <v>89</v>
      </c>
      <c r="C204" s="1">
        <v>150</v>
      </c>
      <c r="D204" s="1">
        <v>275</v>
      </c>
      <c r="E204" s="1">
        <v>348</v>
      </c>
      <c r="F204" s="1">
        <v>794</v>
      </c>
      <c r="G204" s="1">
        <v>993</v>
      </c>
    </row>
    <row r="205" spans="1:7">
      <c r="A205" s="20">
        <v>40812</v>
      </c>
      <c r="B205" s="1">
        <v>89</v>
      </c>
      <c r="C205" s="1">
        <v>151</v>
      </c>
      <c r="D205" s="1">
        <v>277</v>
      </c>
      <c r="E205" s="1">
        <v>355</v>
      </c>
      <c r="F205" s="1">
        <v>794</v>
      </c>
      <c r="G205" s="1">
        <v>1014</v>
      </c>
    </row>
    <row r="206" spans="1:7">
      <c r="A206" s="20">
        <v>40813</v>
      </c>
      <c r="B206" s="1">
        <v>88</v>
      </c>
      <c r="C206" s="1">
        <v>150</v>
      </c>
      <c r="D206" s="1">
        <v>276</v>
      </c>
      <c r="E206" s="1">
        <v>354</v>
      </c>
      <c r="F206" s="1">
        <v>785</v>
      </c>
      <c r="G206" s="1">
        <v>1019</v>
      </c>
    </row>
    <row r="207" spans="1:7">
      <c r="A207" s="20">
        <v>40814</v>
      </c>
      <c r="B207" s="1">
        <v>88</v>
      </c>
      <c r="C207" s="1">
        <v>149</v>
      </c>
      <c r="D207" s="1">
        <v>276</v>
      </c>
      <c r="E207" s="1">
        <v>353</v>
      </c>
      <c r="F207" s="1">
        <v>794</v>
      </c>
      <c r="G207" s="1">
        <v>1024</v>
      </c>
    </row>
    <row r="208" spans="1:7">
      <c r="A208" s="20">
        <v>40815</v>
      </c>
      <c r="B208" s="1">
        <v>88</v>
      </c>
      <c r="C208" s="1">
        <v>150</v>
      </c>
      <c r="D208" s="1">
        <v>277</v>
      </c>
      <c r="E208" s="1">
        <v>354</v>
      </c>
      <c r="F208" s="1">
        <v>806</v>
      </c>
      <c r="G208" s="1">
        <v>1038</v>
      </c>
    </row>
    <row r="209" spans="1:7">
      <c r="A209" s="20">
        <v>40816</v>
      </c>
      <c r="B209" s="1">
        <v>91</v>
      </c>
      <c r="C209" s="1">
        <v>150</v>
      </c>
      <c r="D209" s="1">
        <v>280</v>
      </c>
      <c r="E209" s="1">
        <v>361</v>
      </c>
      <c r="F209" s="1">
        <v>828</v>
      </c>
      <c r="G209" s="1">
        <v>1076</v>
      </c>
    </row>
    <row r="210" spans="1:7">
      <c r="A210" s="20">
        <v>40819</v>
      </c>
      <c r="B210" s="1">
        <v>92</v>
      </c>
      <c r="C210" s="1">
        <v>151</v>
      </c>
      <c r="D210" s="1">
        <v>283</v>
      </c>
      <c r="E210" s="1">
        <v>372</v>
      </c>
      <c r="F210" s="1">
        <v>857</v>
      </c>
      <c r="G210" s="1">
        <v>1110</v>
      </c>
    </row>
    <row r="211" spans="1:7">
      <c r="A211" s="20">
        <v>40820</v>
      </c>
      <c r="B211" s="1">
        <v>92</v>
      </c>
      <c r="C211" s="1">
        <v>153</v>
      </c>
      <c r="D211" s="1">
        <v>291</v>
      </c>
      <c r="E211" s="1">
        <v>386</v>
      </c>
      <c r="F211" s="1">
        <v>892</v>
      </c>
      <c r="G211" s="1">
        <v>1161</v>
      </c>
    </row>
    <row r="212" spans="1:7">
      <c r="A212" s="20">
        <v>40821</v>
      </c>
      <c r="B212" s="1">
        <v>92</v>
      </c>
      <c r="C212" s="1">
        <v>153</v>
      </c>
      <c r="D212" s="1">
        <v>291</v>
      </c>
      <c r="E212" s="1">
        <v>381</v>
      </c>
      <c r="F212" s="1">
        <v>881</v>
      </c>
      <c r="G212" s="1">
        <v>1154</v>
      </c>
    </row>
    <row r="213" spans="1:7">
      <c r="A213" s="20">
        <v>40822</v>
      </c>
      <c r="B213" s="1">
        <v>91</v>
      </c>
      <c r="C213" s="1">
        <v>153</v>
      </c>
      <c r="D213" s="1">
        <v>287</v>
      </c>
      <c r="E213" s="1">
        <v>372</v>
      </c>
      <c r="F213" s="1">
        <v>856</v>
      </c>
      <c r="G213" s="1">
        <v>1123</v>
      </c>
    </row>
    <row r="214" spans="1:7">
      <c r="A214" s="20">
        <v>40823</v>
      </c>
      <c r="B214" s="1">
        <v>91</v>
      </c>
      <c r="C214" s="1">
        <v>151</v>
      </c>
      <c r="D214" s="1">
        <v>285</v>
      </c>
      <c r="E214" s="1">
        <v>362</v>
      </c>
      <c r="F214" s="1">
        <v>840</v>
      </c>
      <c r="G214" s="1">
        <v>1097</v>
      </c>
    </row>
    <row r="215" spans="1:7">
      <c r="A215" s="20">
        <v>40826</v>
      </c>
      <c r="B215" s="1">
        <v>90</v>
      </c>
      <c r="C215" s="1">
        <v>150</v>
      </c>
      <c r="D215" s="1">
        <v>283</v>
      </c>
      <c r="E215" s="1">
        <v>360</v>
      </c>
      <c r="F215" s="1">
        <v>837</v>
      </c>
      <c r="G215" s="1">
        <v>1096</v>
      </c>
    </row>
    <row r="216" spans="1:7">
      <c r="A216" s="20">
        <v>40827</v>
      </c>
      <c r="B216" s="1">
        <v>88</v>
      </c>
      <c r="C216" s="1">
        <v>148</v>
      </c>
      <c r="D216" s="1">
        <v>279</v>
      </c>
      <c r="E216" s="1">
        <v>346</v>
      </c>
      <c r="F216" s="1">
        <v>815</v>
      </c>
      <c r="G216" s="1">
        <v>1057</v>
      </c>
    </row>
    <row r="217" spans="1:7">
      <c r="A217" s="20">
        <v>40828</v>
      </c>
      <c r="B217" s="1">
        <v>87</v>
      </c>
      <c r="C217" s="1">
        <v>146</v>
      </c>
      <c r="D217" s="1">
        <v>273</v>
      </c>
      <c r="E217" s="1">
        <v>334</v>
      </c>
      <c r="F217" s="1">
        <v>788</v>
      </c>
      <c r="G217" s="1">
        <v>1023</v>
      </c>
    </row>
    <row r="218" spans="1:7">
      <c r="A218" s="20">
        <v>40829</v>
      </c>
      <c r="B218" s="1">
        <v>86</v>
      </c>
      <c r="C218" s="1">
        <v>144</v>
      </c>
      <c r="D218" s="1">
        <v>270</v>
      </c>
      <c r="E218" s="1">
        <v>332</v>
      </c>
      <c r="F218" s="1">
        <v>784</v>
      </c>
      <c r="G218" s="1">
        <v>1004</v>
      </c>
    </row>
    <row r="219" spans="1:7">
      <c r="A219" s="20">
        <v>40830</v>
      </c>
      <c r="B219" s="1">
        <v>84</v>
      </c>
      <c r="C219" s="1">
        <v>141</v>
      </c>
      <c r="D219" s="1">
        <v>266</v>
      </c>
      <c r="E219" s="1">
        <v>323</v>
      </c>
      <c r="F219" s="1">
        <v>768</v>
      </c>
      <c r="G219" s="1">
        <v>986</v>
      </c>
    </row>
    <row r="220" spans="1:7">
      <c r="A220" s="20">
        <v>40833</v>
      </c>
      <c r="B220" s="1">
        <v>83</v>
      </c>
      <c r="C220" s="1">
        <v>139</v>
      </c>
      <c r="D220" s="1">
        <v>264</v>
      </c>
      <c r="E220" s="1">
        <v>323</v>
      </c>
      <c r="F220" s="1">
        <v>765</v>
      </c>
      <c r="G220" s="1">
        <v>978</v>
      </c>
    </row>
    <row r="221" spans="1:7">
      <c r="A221" s="20">
        <v>40834</v>
      </c>
      <c r="B221" s="1">
        <v>81</v>
      </c>
      <c r="C221" s="1">
        <v>137</v>
      </c>
      <c r="D221" s="1">
        <v>262</v>
      </c>
      <c r="E221" s="1">
        <v>322</v>
      </c>
      <c r="F221" s="1">
        <v>766</v>
      </c>
      <c r="G221" s="1">
        <v>979</v>
      </c>
    </row>
    <row r="222" spans="1:7">
      <c r="A222" s="20">
        <v>40835</v>
      </c>
      <c r="B222" s="1">
        <v>80</v>
      </c>
      <c r="C222" s="1">
        <v>135</v>
      </c>
      <c r="D222" s="1">
        <v>258</v>
      </c>
      <c r="E222" s="1">
        <v>319</v>
      </c>
      <c r="F222" s="1">
        <v>749</v>
      </c>
      <c r="G222" s="1">
        <v>967</v>
      </c>
    </row>
    <row r="223" spans="1:7">
      <c r="A223" s="20">
        <v>40836</v>
      </c>
      <c r="B223" s="1">
        <v>79</v>
      </c>
      <c r="C223" s="1">
        <v>134</v>
      </c>
      <c r="D223" s="1">
        <v>257</v>
      </c>
      <c r="E223" s="1">
        <v>320</v>
      </c>
      <c r="F223" s="1">
        <v>743</v>
      </c>
      <c r="G223" s="1">
        <v>969</v>
      </c>
    </row>
    <row r="224" spans="1:7">
      <c r="A224" s="20">
        <v>40837</v>
      </c>
      <c r="B224" s="1">
        <v>78</v>
      </c>
      <c r="C224" s="1">
        <v>132</v>
      </c>
      <c r="D224" s="1">
        <v>254</v>
      </c>
      <c r="E224" s="1">
        <v>318</v>
      </c>
      <c r="F224" s="1">
        <v>727</v>
      </c>
      <c r="G224" s="1">
        <v>963</v>
      </c>
    </row>
    <row r="225" spans="1:7">
      <c r="A225" s="20">
        <v>40840</v>
      </c>
      <c r="B225" s="1">
        <v>77</v>
      </c>
      <c r="C225" s="1">
        <v>130</v>
      </c>
      <c r="D225" s="1">
        <v>251</v>
      </c>
      <c r="E225" s="1">
        <v>314</v>
      </c>
      <c r="F225" s="1">
        <v>713</v>
      </c>
      <c r="G225" s="1">
        <v>946</v>
      </c>
    </row>
    <row r="226" spans="1:7">
      <c r="A226" s="20">
        <v>40841</v>
      </c>
      <c r="B226" s="1">
        <v>78</v>
      </c>
      <c r="C226" s="1">
        <v>130</v>
      </c>
      <c r="D226" s="1">
        <v>250</v>
      </c>
      <c r="E226" s="1">
        <v>315</v>
      </c>
      <c r="F226" s="1">
        <v>712</v>
      </c>
      <c r="G226" s="1">
        <v>942</v>
      </c>
    </row>
    <row r="227" spans="1:7">
      <c r="A227" s="20">
        <v>40842</v>
      </c>
      <c r="B227" s="1">
        <v>79</v>
      </c>
      <c r="C227" s="1">
        <v>130</v>
      </c>
      <c r="D227" s="1">
        <v>250</v>
      </c>
      <c r="E227" s="1">
        <v>311</v>
      </c>
      <c r="F227" s="1">
        <v>705</v>
      </c>
      <c r="G227" s="1">
        <v>931</v>
      </c>
    </row>
    <row r="228" spans="1:7">
      <c r="A228" s="20">
        <v>40843</v>
      </c>
      <c r="B228" s="1">
        <v>76</v>
      </c>
      <c r="C228" s="1">
        <v>126</v>
      </c>
      <c r="D228" s="1">
        <v>240</v>
      </c>
      <c r="E228" s="1">
        <v>293</v>
      </c>
      <c r="F228" s="1">
        <v>669</v>
      </c>
      <c r="G228" s="1">
        <v>881</v>
      </c>
    </row>
    <row r="229" spans="1:7">
      <c r="A229" s="20">
        <v>40844</v>
      </c>
      <c r="B229" s="1">
        <v>75</v>
      </c>
      <c r="C229" s="1">
        <v>123</v>
      </c>
      <c r="D229" s="1">
        <v>237</v>
      </c>
      <c r="E229" s="1">
        <v>293</v>
      </c>
      <c r="F229" s="1">
        <v>667</v>
      </c>
      <c r="G229" s="1">
        <v>876</v>
      </c>
    </row>
    <row r="230" spans="1:7">
      <c r="A230" s="20">
        <v>40847</v>
      </c>
      <c r="B230" s="1">
        <v>76</v>
      </c>
      <c r="C230" s="1">
        <v>125</v>
      </c>
      <c r="D230" s="1">
        <v>239</v>
      </c>
      <c r="E230" s="1">
        <v>299</v>
      </c>
      <c r="F230" s="1">
        <v>692</v>
      </c>
      <c r="G230" s="1">
        <v>893</v>
      </c>
    </row>
    <row r="231" spans="1:7">
      <c r="A231" s="20">
        <v>40848</v>
      </c>
      <c r="B231" s="1">
        <v>77</v>
      </c>
      <c r="C231" s="1">
        <v>127</v>
      </c>
      <c r="D231" s="1">
        <v>245</v>
      </c>
      <c r="E231" s="1">
        <v>314</v>
      </c>
      <c r="F231" s="1">
        <v>730</v>
      </c>
      <c r="G231" s="1">
        <v>932</v>
      </c>
    </row>
    <row r="232" spans="1:7">
      <c r="A232" s="20">
        <v>40849</v>
      </c>
      <c r="B232" s="1">
        <v>77</v>
      </c>
      <c r="C232" s="1">
        <v>127</v>
      </c>
      <c r="D232" s="1">
        <v>245</v>
      </c>
      <c r="E232" s="1">
        <v>312</v>
      </c>
      <c r="F232" s="1">
        <v>723</v>
      </c>
      <c r="G232" s="1">
        <v>929</v>
      </c>
    </row>
    <row r="233" spans="1:7">
      <c r="A233" s="20">
        <v>40850</v>
      </c>
      <c r="B233" s="1">
        <v>77</v>
      </c>
      <c r="C233" s="1">
        <v>127</v>
      </c>
      <c r="D233" s="1">
        <v>245</v>
      </c>
      <c r="E233" s="1">
        <v>308</v>
      </c>
      <c r="F233" s="1">
        <v>714</v>
      </c>
      <c r="G233" s="1">
        <v>918</v>
      </c>
    </row>
    <row r="234" spans="1:7">
      <c r="A234" s="20">
        <v>40851</v>
      </c>
      <c r="B234" s="1">
        <v>77</v>
      </c>
      <c r="C234" s="1">
        <v>127</v>
      </c>
      <c r="D234" s="1">
        <v>244</v>
      </c>
      <c r="E234" s="1">
        <v>306</v>
      </c>
      <c r="F234" s="1">
        <v>713</v>
      </c>
      <c r="G234" s="1">
        <v>915</v>
      </c>
    </row>
    <row r="235" spans="1:7">
      <c r="A235" s="20">
        <v>40854</v>
      </c>
      <c r="B235" s="1">
        <v>76</v>
      </c>
      <c r="C235" s="1">
        <v>127</v>
      </c>
      <c r="D235" s="1">
        <v>245</v>
      </c>
      <c r="E235" s="1">
        <v>307</v>
      </c>
      <c r="F235" s="1">
        <v>717</v>
      </c>
      <c r="G235" s="1">
        <v>924</v>
      </c>
    </row>
    <row r="236" spans="1:7">
      <c r="A236" s="20">
        <v>40855</v>
      </c>
      <c r="B236" s="1">
        <v>77</v>
      </c>
      <c r="C236" s="1">
        <v>128</v>
      </c>
      <c r="D236" s="1">
        <v>244</v>
      </c>
      <c r="E236" s="1">
        <v>303</v>
      </c>
      <c r="F236" s="1">
        <v>712</v>
      </c>
      <c r="G236" s="1">
        <v>910</v>
      </c>
    </row>
    <row r="237" spans="1:7">
      <c r="A237" s="20">
        <v>40856</v>
      </c>
      <c r="B237" s="1">
        <v>78</v>
      </c>
      <c r="C237" s="1">
        <v>129</v>
      </c>
      <c r="D237" s="1">
        <v>248</v>
      </c>
      <c r="E237" s="1">
        <v>308</v>
      </c>
      <c r="F237" s="1">
        <v>732</v>
      </c>
      <c r="G237" s="1">
        <v>925</v>
      </c>
    </row>
    <row r="238" spans="1:7">
      <c r="A238" s="20">
        <v>40857</v>
      </c>
      <c r="B238" s="1">
        <v>74</v>
      </c>
      <c r="C238" s="1">
        <v>127</v>
      </c>
      <c r="D238" s="1">
        <v>247</v>
      </c>
      <c r="E238" s="1">
        <v>307</v>
      </c>
      <c r="F238" s="1">
        <v>730</v>
      </c>
      <c r="G238" s="1">
        <v>926</v>
      </c>
    </row>
    <row r="239" spans="1:7">
      <c r="A239" s="20">
        <v>40858</v>
      </c>
      <c r="B239" s="1">
        <v>75</v>
      </c>
      <c r="C239" s="1">
        <v>128</v>
      </c>
      <c r="D239" s="1">
        <v>248</v>
      </c>
      <c r="E239" s="1">
        <v>307</v>
      </c>
      <c r="F239" s="1">
        <v>729</v>
      </c>
      <c r="G239" s="1">
        <v>927</v>
      </c>
    </row>
    <row r="240" spans="1:7">
      <c r="A240" s="20">
        <v>40861</v>
      </c>
      <c r="B240" s="1">
        <v>75</v>
      </c>
      <c r="C240" s="1">
        <v>128</v>
      </c>
      <c r="D240" s="1">
        <v>249</v>
      </c>
      <c r="E240" s="1">
        <v>309</v>
      </c>
      <c r="F240" s="1">
        <v>725</v>
      </c>
      <c r="G240" s="1">
        <v>925</v>
      </c>
    </row>
    <row r="241" spans="1:7">
      <c r="A241" s="20">
        <v>40862</v>
      </c>
      <c r="B241" s="1">
        <v>73</v>
      </c>
      <c r="C241" s="1">
        <v>127</v>
      </c>
      <c r="D241" s="1">
        <v>250</v>
      </c>
      <c r="E241" s="1">
        <v>309</v>
      </c>
      <c r="F241" s="1">
        <v>731</v>
      </c>
      <c r="G241" s="1">
        <v>925</v>
      </c>
    </row>
    <row r="242" spans="1:7">
      <c r="A242" s="20">
        <v>40863</v>
      </c>
      <c r="B242" s="1">
        <v>74</v>
      </c>
      <c r="C242" s="1">
        <v>129</v>
      </c>
      <c r="D242" s="1">
        <v>252</v>
      </c>
      <c r="E242" s="1">
        <v>311</v>
      </c>
      <c r="F242" s="1">
        <v>735</v>
      </c>
      <c r="G242" s="1">
        <v>930</v>
      </c>
    </row>
    <row r="243" spans="1:7">
      <c r="A243" s="20">
        <v>40864</v>
      </c>
      <c r="B243" s="1">
        <v>76</v>
      </c>
      <c r="C243" s="1">
        <v>130</v>
      </c>
      <c r="D243" s="1">
        <v>255</v>
      </c>
      <c r="E243" s="1">
        <v>314</v>
      </c>
      <c r="F243" s="1">
        <v>741</v>
      </c>
      <c r="G243" s="1">
        <v>939</v>
      </c>
    </row>
    <row r="244" spans="1:7">
      <c r="A244" s="20">
        <v>40865</v>
      </c>
      <c r="B244" s="1">
        <v>79</v>
      </c>
      <c r="C244" s="1">
        <v>134</v>
      </c>
      <c r="D244" s="1">
        <v>259</v>
      </c>
      <c r="E244" s="1">
        <v>314</v>
      </c>
      <c r="F244" s="1">
        <v>742</v>
      </c>
      <c r="G244" s="1">
        <v>938</v>
      </c>
    </row>
    <row r="245" spans="1:7">
      <c r="A245" s="20">
        <v>40868</v>
      </c>
      <c r="B245" s="1">
        <v>81</v>
      </c>
      <c r="C245" s="1">
        <v>136</v>
      </c>
      <c r="D245" s="1">
        <v>263</v>
      </c>
      <c r="E245" s="1">
        <v>319</v>
      </c>
      <c r="F245" s="1">
        <v>758</v>
      </c>
      <c r="G245" s="1">
        <v>956</v>
      </c>
    </row>
    <row r="246" spans="1:7">
      <c r="A246" s="20">
        <v>40869</v>
      </c>
      <c r="B246" s="1">
        <v>81</v>
      </c>
      <c r="C246" s="1">
        <v>138</v>
      </c>
      <c r="D246" s="1">
        <v>266</v>
      </c>
      <c r="E246" s="1">
        <v>323</v>
      </c>
      <c r="F246" s="1">
        <v>769</v>
      </c>
      <c r="G246" s="1">
        <v>967</v>
      </c>
    </row>
    <row r="247" spans="1:7">
      <c r="A247" s="20">
        <v>40870</v>
      </c>
      <c r="B247" s="1">
        <v>82</v>
      </c>
      <c r="C247" s="1">
        <v>140</v>
      </c>
      <c r="D247" s="1">
        <v>269</v>
      </c>
      <c r="E247" s="1">
        <v>329</v>
      </c>
      <c r="F247" s="1">
        <v>782</v>
      </c>
      <c r="G247" s="1">
        <v>981</v>
      </c>
    </row>
    <row r="248" spans="1:7">
      <c r="A248" s="20">
        <v>40871</v>
      </c>
      <c r="B248" s="1">
        <v>82</v>
      </c>
      <c r="C248" s="1">
        <v>140</v>
      </c>
      <c r="D248" s="1">
        <v>270</v>
      </c>
      <c r="E248" s="1">
        <v>329</v>
      </c>
      <c r="F248" s="1">
        <v>784</v>
      </c>
      <c r="G248" s="1">
        <v>982</v>
      </c>
    </row>
    <row r="249" spans="1:7">
      <c r="A249" s="20">
        <v>40872</v>
      </c>
      <c r="B249" s="1">
        <v>83</v>
      </c>
      <c r="C249" s="1">
        <v>141</v>
      </c>
      <c r="D249" s="1">
        <v>272</v>
      </c>
      <c r="E249" s="1">
        <v>331</v>
      </c>
      <c r="F249" s="1">
        <v>782</v>
      </c>
      <c r="G249" s="1">
        <v>986</v>
      </c>
    </row>
    <row r="250" spans="1:7">
      <c r="A250" s="20">
        <v>40875</v>
      </c>
      <c r="B250" s="1">
        <v>86</v>
      </c>
      <c r="C250" s="1">
        <v>144</v>
      </c>
      <c r="D250" s="1">
        <v>274</v>
      </c>
      <c r="E250" s="1">
        <v>330</v>
      </c>
      <c r="F250" s="1">
        <v>778</v>
      </c>
      <c r="G250" s="1">
        <v>981</v>
      </c>
    </row>
    <row r="251" spans="1:7">
      <c r="A251" s="20">
        <v>40876</v>
      </c>
      <c r="B251" s="1">
        <v>88</v>
      </c>
      <c r="C251" s="1">
        <v>146</v>
      </c>
      <c r="D251" s="1">
        <v>276</v>
      </c>
      <c r="E251" s="1">
        <v>333</v>
      </c>
      <c r="F251" s="1">
        <v>779</v>
      </c>
      <c r="G251" s="1">
        <v>984</v>
      </c>
    </row>
    <row r="252" spans="1:7">
      <c r="A252" s="20">
        <v>40877</v>
      </c>
      <c r="B252" s="1">
        <v>91</v>
      </c>
      <c r="C252" s="1">
        <v>148</v>
      </c>
      <c r="D252" s="1">
        <v>278</v>
      </c>
      <c r="E252" s="1">
        <v>329</v>
      </c>
      <c r="F252" s="1">
        <v>766</v>
      </c>
      <c r="G252" s="1">
        <v>977</v>
      </c>
    </row>
    <row r="253" spans="1:7">
      <c r="A253" s="20">
        <v>40878</v>
      </c>
      <c r="B253" s="1">
        <v>92</v>
      </c>
      <c r="C253" s="1">
        <v>149</v>
      </c>
      <c r="D253" s="1">
        <v>278</v>
      </c>
      <c r="E253" s="1">
        <v>327</v>
      </c>
      <c r="F253" s="1">
        <v>758</v>
      </c>
      <c r="G253" s="1">
        <v>969</v>
      </c>
    </row>
    <row r="254" spans="1:7">
      <c r="A254" s="20">
        <v>40879</v>
      </c>
      <c r="B254" s="1">
        <v>91</v>
      </c>
      <c r="C254" s="1">
        <v>147</v>
      </c>
      <c r="D254" s="1">
        <v>274</v>
      </c>
      <c r="E254" s="1">
        <v>327</v>
      </c>
      <c r="F254" s="1">
        <v>753</v>
      </c>
      <c r="G254" s="1">
        <v>969</v>
      </c>
    </row>
    <row r="255" spans="1:7">
      <c r="A255" s="20">
        <v>40882</v>
      </c>
      <c r="B255" s="1">
        <v>91</v>
      </c>
      <c r="C255" s="1">
        <v>147</v>
      </c>
      <c r="D255" s="1">
        <v>271</v>
      </c>
      <c r="E255" s="1">
        <v>325</v>
      </c>
      <c r="F255" s="1">
        <v>743</v>
      </c>
      <c r="G255" s="1">
        <v>960</v>
      </c>
    </row>
    <row r="256" spans="1:7">
      <c r="A256" s="20">
        <v>40883</v>
      </c>
      <c r="B256" s="1">
        <v>90</v>
      </c>
      <c r="C256" s="1">
        <v>147</v>
      </c>
      <c r="D256" s="1">
        <v>271</v>
      </c>
      <c r="E256" s="1">
        <v>325</v>
      </c>
      <c r="F256" s="1">
        <v>738</v>
      </c>
      <c r="G256" s="1">
        <v>958</v>
      </c>
    </row>
    <row r="257" spans="1:7">
      <c r="A257" s="20">
        <v>40884</v>
      </c>
      <c r="B257" s="1">
        <v>89</v>
      </c>
      <c r="C257" s="1">
        <v>146</v>
      </c>
      <c r="D257" s="1">
        <v>270</v>
      </c>
      <c r="E257" s="1">
        <v>327</v>
      </c>
      <c r="F257" s="1">
        <v>739</v>
      </c>
      <c r="G257" s="1">
        <v>961</v>
      </c>
    </row>
    <row r="258" spans="1:7">
      <c r="A258" s="20">
        <v>40885</v>
      </c>
      <c r="B258" s="1">
        <v>88</v>
      </c>
      <c r="C258" s="1">
        <v>145</v>
      </c>
      <c r="D258" s="1">
        <v>270</v>
      </c>
      <c r="E258" s="1">
        <v>330</v>
      </c>
      <c r="F258" s="1">
        <v>741</v>
      </c>
      <c r="G258" s="1">
        <v>962</v>
      </c>
    </row>
    <row r="259" spans="1:7">
      <c r="A259" s="20">
        <v>40886</v>
      </c>
      <c r="B259" s="1">
        <v>90</v>
      </c>
      <c r="C259" s="1">
        <v>146</v>
      </c>
      <c r="D259" s="1">
        <v>272</v>
      </c>
      <c r="E259" s="1">
        <v>329</v>
      </c>
      <c r="F259" s="1">
        <v>740</v>
      </c>
      <c r="G259" s="1">
        <v>961</v>
      </c>
    </row>
    <row r="260" spans="1:7">
      <c r="A260" s="20">
        <v>40889</v>
      </c>
      <c r="B260" s="1">
        <v>89</v>
      </c>
      <c r="C260" s="1">
        <v>146</v>
      </c>
      <c r="D260" s="1">
        <v>273</v>
      </c>
      <c r="E260" s="1">
        <v>332</v>
      </c>
      <c r="F260" s="1">
        <v>747</v>
      </c>
      <c r="G260" s="1">
        <v>968</v>
      </c>
    </row>
    <row r="261" spans="1:7">
      <c r="A261" s="20">
        <v>40890</v>
      </c>
      <c r="B261" s="1">
        <v>90</v>
      </c>
      <c r="C261" s="1">
        <v>146</v>
      </c>
      <c r="D261" s="1">
        <v>274</v>
      </c>
      <c r="E261" s="1">
        <v>334</v>
      </c>
      <c r="F261" s="1">
        <v>748</v>
      </c>
      <c r="G261" s="1">
        <v>971</v>
      </c>
    </row>
    <row r="262" spans="1:7">
      <c r="A262" s="20">
        <v>40891</v>
      </c>
      <c r="B262" s="1">
        <v>90</v>
      </c>
      <c r="C262" s="1">
        <v>146</v>
      </c>
      <c r="D262" s="1">
        <v>275</v>
      </c>
      <c r="E262" s="1">
        <v>338</v>
      </c>
      <c r="F262" s="1">
        <v>752</v>
      </c>
      <c r="G262" s="1">
        <v>977</v>
      </c>
    </row>
    <row r="263" spans="1:7">
      <c r="A263" s="20">
        <v>40892</v>
      </c>
      <c r="B263" s="1">
        <v>91</v>
      </c>
      <c r="C263" s="1">
        <v>147</v>
      </c>
      <c r="D263" s="1">
        <v>276</v>
      </c>
      <c r="E263" s="1">
        <v>338</v>
      </c>
      <c r="F263" s="1">
        <v>752</v>
      </c>
      <c r="G263" s="1">
        <v>982</v>
      </c>
    </row>
    <row r="264" spans="1:7">
      <c r="A264" s="20">
        <v>40893</v>
      </c>
      <c r="B264" s="1">
        <v>90</v>
      </c>
      <c r="C264" s="1">
        <v>146</v>
      </c>
      <c r="D264" s="1">
        <v>276</v>
      </c>
      <c r="E264" s="1">
        <v>340</v>
      </c>
      <c r="F264" s="1">
        <v>755</v>
      </c>
      <c r="G264" s="1">
        <v>986</v>
      </c>
    </row>
    <row r="265" spans="1:7">
      <c r="A265" s="20">
        <v>40896</v>
      </c>
      <c r="B265" s="1">
        <v>90</v>
      </c>
      <c r="C265" s="1">
        <v>145</v>
      </c>
      <c r="D265" s="1">
        <v>275</v>
      </c>
      <c r="E265" s="1">
        <v>342</v>
      </c>
      <c r="F265" s="1">
        <v>755</v>
      </c>
      <c r="G265" s="1">
        <v>989</v>
      </c>
    </row>
    <row r="266" spans="1:7">
      <c r="A266" s="20">
        <v>40897</v>
      </c>
      <c r="B266" s="1">
        <v>90</v>
      </c>
      <c r="C266" s="1">
        <v>145</v>
      </c>
      <c r="D266" s="1">
        <v>275</v>
      </c>
      <c r="E266" s="1">
        <v>338</v>
      </c>
      <c r="F266" s="1">
        <v>744</v>
      </c>
      <c r="G266" s="1">
        <v>981</v>
      </c>
    </row>
    <row r="267" spans="1:7">
      <c r="A267" s="20">
        <v>40898</v>
      </c>
      <c r="B267" s="1">
        <v>90</v>
      </c>
      <c r="C267" s="1">
        <v>145</v>
      </c>
      <c r="D267" s="1">
        <v>274</v>
      </c>
      <c r="E267" s="1">
        <v>336</v>
      </c>
      <c r="F267" s="1">
        <v>739</v>
      </c>
      <c r="G267" s="1">
        <v>973</v>
      </c>
    </row>
    <row r="268" spans="1:7">
      <c r="A268" s="20">
        <v>40899</v>
      </c>
      <c r="B268" s="1">
        <v>89</v>
      </c>
      <c r="C268" s="1">
        <v>145</v>
      </c>
      <c r="D268" s="1">
        <v>274</v>
      </c>
      <c r="E268" s="1">
        <v>335</v>
      </c>
      <c r="F268" s="1">
        <v>735</v>
      </c>
      <c r="G268" s="1">
        <v>973</v>
      </c>
    </row>
    <row r="269" spans="1:7">
      <c r="A269" s="20">
        <v>40900</v>
      </c>
      <c r="B269" s="1">
        <v>89</v>
      </c>
      <c r="C269" s="1">
        <v>145</v>
      </c>
      <c r="D269" s="1">
        <v>273</v>
      </c>
      <c r="E269" s="1">
        <v>331</v>
      </c>
      <c r="F269" s="1">
        <v>728</v>
      </c>
      <c r="G269" s="1">
        <v>967</v>
      </c>
    </row>
    <row r="270" spans="1:7">
      <c r="A270" s="20">
        <v>40904</v>
      </c>
      <c r="B270" s="1">
        <v>89</v>
      </c>
      <c r="C270" s="1">
        <v>145</v>
      </c>
      <c r="D270" s="1">
        <v>274</v>
      </c>
      <c r="E270" s="1">
        <v>332</v>
      </c>
      <c r="F270" s="1">
        <v>729</v>
      </c>
      <c r="G270" s="1">
        <v>970</v>
      </c>
    </row>
    <row r="271" spans="1:7">
      <c r="A271" s="20">
        <v>40905</v>
      </c>
      <c r="B271" s="1">
        <v>89</v>
      </c>
      <c r="C271" s="1">
        <v>145</v>
      </c>
      <c r="D271" s="1">
        <v>273</v>
      </c>
      <c r="E271" s="1">
        <v>335</v>
      </c>
      <c r="F271" s="1">
        <v>732</v>
      </c>
      <c r="G271" s="1">
        <v>975</v>
      </c>
    </row>
    <row r="272" spans="1:7">
      <c r="A272" s="20">
        <v>40906</v>
      </c>
      <c r="B272" s="1">
        <v>89</v>
      </c>
      <c r="C272" s="1">
        <v>144</v>
      </c>
      <c r="D272" s="1">
        <v>272</v>
      </c>
      <c r="E272" s="1">
        <v>334</v>
      </c>
      <c r="F272" s="1">
        <v>729</v>
      </c>
      <c r="G272" s="1">
        <v>973</v>
      </c>
    </row>
    <row r="273" spans="1:7">
      <c r="A273" s="20">
        <v>40907</v>
      </c>
      <c r="B273" s="1">
        <v>88</v>
      </c>
      <c r="C273" s="1">
        <v>143</v>
      </c>
      <c r="D273" s="1">
        <v>271</v>
      </c>
      <c r="E273" s="1">
        <v>335</v>
      </c>
      <c r="F273" s="1">
        <v>730</v>
      </c>
      <c r="G273" s="1">
        <v>974</v>
      </c>
    </row>
    <row r="274" spans="1:7">
      <c r="A274" s="20">
        <v>40908</v>
      </c>
      <c r="B274" s="1">
        <v>89</v>
      </c>
      <c r="C274" s="1">
        <v>143</v>
      </c>
      <c r="D274" s="1">
        <v>274</v>
      </c>
      <c r="E274" s="1">
        <v>336</v>
      </c>
      <c r="F274" s="1">
        <v>754</v>
      </c>
      <c r="G274" s="1">
        <v>970</v>
      </c>
    </row>
    <row r="275" spans="1:7">
      <c r="A275" s="20">
        <v>40911</v>
      </c>
      <c r="B275" s="1">
        <v>87</v>
      </c>
      <c r="C275" s="1">
        <v>140</v>
      </c>
      <c r="D275" s="1">
        <v>270</v>
      </c>
      <c r="E275" s="1">
        <v>329</v>
      </c>
      <c r="F275" s="1">
        <v>739</v>
      </c>
      <c r="G275" s="1">
        <v>957</v>
      </c>
    </row>
    <row r="276" spans="1:7">
      <c r="A276" s="20">
        <v>40912</v>
      </c>
      <c r="B276" s="1">
        <v>86</v>
      </c>
      <c r="C276" s="1">
        <v>139</v>
      </c>
      <c r="D276" s="1">
        <v>268</v>
      </c>
      <c r="E276" s="1">
        <v>327</v>
      </c>
      <c r="F276" s="1">
        <v>733</v>
      </c>
      <c r="G276" s="1">
        <v>952</v>
      </c>
    </row>
    <row r="277" spans="1:7">
      <c r="A277" s="20">
        <v>40913</v>
      </c>
      <c r="B277" s="1">
        <v>85</v>
      </c>
      <c r="C277" s="1">
        <v>138</v>
      </c>
      <c r="D277" s="1">
        <v>267</v>
      </c>
      <c r="E277" s="1">
        <v>327</v>
      </c>
      <c r="F277" s="1">
        <v>732</v>
      </c>
      <c r="G277" s="1">
        <v>952</v>
      </c>
    </row>
    <row r="278" spans="1:7">
      <c r="A278" s="20">
        <v>40914</v>
      </c>
      <c r="B278" s="1">
        <v>84</v>
      </c>
      <c r="C278" s="1">
        <v>137</v>
      </c>
      <c r="D278" s="1">
        <v>266</v>
      </c>
      <c r="E278" s="1">
        <v>328</v>
      </c>
      <c r="F278" s="1">
        <v>732</v>
      </c>
      <c r="G278" s="1">
        <v>954</v>
      </c>
    </row>
    <row r="279" spans="1:7">
      <c r="A279" s="20">
        <v>40917</v>
      </c>
      <c r="B279" s="1">
        <v>84</v>
      </c>
      <c r="C279" s="1">
        <v>137</v>
      </c>
      <c r="D279" s="1">
        <v>266</v>
      </c>
      <c r="E279" s="1">
        <v>328</v>
      </c>
      <c r="F279" s="1">
        <v>732</v>
      </c>
      <c r="G279" s="1">
        <v>957</v>
      </c>
    </row>
    <row r="280" spans="1:7">
      <c r="A280" s="20">
        <v>40918</v>
      </c>
      <c r="B280" s="1">
        <v>84</v>
      </c>
      <c r="C280" s="1">
        <v>137</v>
      </c>
      <c r="D280" s="1">
        <v>265</v>
      </c>
      <c r="E280" s="1">
        <v>329</v>
      </c>
      <c r="F280" s="1">
        <v>725</v>
      </c>
      <c r="G280" s="1">
        <v>950</v>
      </c>
    </row>
    <row r="281" spans="1:7">
      <c r="A281" s="20">
        <v>40919</v>
      </c>
      <c r="B281" s="1">
        <v>86</v>
      </c>
      <c r="C281" s="1">
        <v>139</v>
      </c>
      <c r="D281" s="1">
        <v>267</v>
      </c>
      <c r="E281" s="1">
        <v>333</v>
      </c>
      <c r="F281" s="1">
        <v>730</v>
      </c>
      <c r="G281" s="1">
        <v>953</v>
      </c>
    </row>
    <row r="282" spans="1:7">
      <c r="A282" s="20">
        <v>40920</v>
      </c>
      <c r="B282" s="1">
        <v>87</v>
      </c>
      <c r="C282" s="1">
        <v>139</v>
      </c>
      <c r="D282" s="1">
        <v>267</v>
      </c>
      <c r="E282" s="1">
        <v>332</v>
      </c>
      <c r="F282" s="1">
        <v>727</v>
      </c>
      <c r="G282" s="1">
        <v>946</v>
      </c>
    </row>
    <row r="283" spans="1:7">
      <c r="A283" s="20">
        <v>40921</v>
      </c>
      <c r="B283" s="1">
        <v>86</v>
      </c>
      <c r="C283" s="1">
        <v>138</v>
      </c>
      <c r="D283" s="1">
        <v>267</v>
      </c>
      <c r="E283" s="1">
        <v>333</v>
      </c>
      <c r="F283" s="1">
        <v>732</v>
      </c>
      <c r="G283" s="1">
        <v>948</v>
      </c>
    </row>
    <row r="284" spans="1:7">
      <c r="A284" s="20">
        <v>40924</v>
      </c>
      <c r="B284" s="1">
        <v>86</v>
      </c>
      <c r="C284" s="1">
        <v>139</v>
      </c>
      <c r="D284" s="1">
        <v>267</v>
      </c>
      <c r="E284" s="1">
        <v>334</v>
      </c>
      <c r="F284" s="1">
        <v>730</v>
      </c>
      <c r="G284" s="1">
        <v>948</v>
      </c>
    </row>
    <row r="285" spans="1:7">
      <c r="A285" s="20">
        <v>40925</v>
      </c>
      <c r="B285" s="1">
        <v>86</v>
      </c>
      <c r="C285" s="1">
        <v>138</v>
      </c>
      <c r="D285" s="1">
        <v>266</v>
      </c>
      <c r="E285" s="1">
        <v>334</v>
      </c>
      <c r="F285" s="1">
        <v>728</v>
      </c>
      <c r="G285" s="1">
        <v>943</v>
      </c>
    </row>
    <row r="286" spans="1:7">
      <c r="A286" s="20">
        <v>40926</v>
      </c>
      <c r="B286" s="1">
        <v>85</v>
      </c>
      <c r="C286" s="1">
        <v>137</v>
      </c>
      <c r="D286" s="1">
        <v>264</v>
      </c>
      <c r="E286" s="1">
        <v>332</v>
      </c>
      <c r="F286" s="1">
        <v>721</v>
      </c>
      <c r="G286" s="1">
        <v>934</v>
      </c>
    </row>
    <row r="287" spans="1:7">
      <c r="A287" s="20">
        <v>40927</v>
      </c>
      <c r="B287" s="1">
        <v>85</v>
      </c>
      <c r="C287" s="1">
        <v>136</v>
      </c>
      <c r="D287" s="1">
        <v>262</v>
      </c>
      <c r="E287" s="1">
        <v>327</v>
      </c>
      <c r="F287" s="1">
        <v>706</v>
      </c>
      <c r="G287" s="1">
        <v>919</v>
      </c>
    </row>
    <row r="288" spans="1:7">
      <c r="A288" s="20">
        <v>40928</v>
      </c>
      <c r="B288" s="1">
        <v>84</v>
      </c>
      <c r="C288" s="1">
        <v>136</v>
      </c>
      <c r="D288" s="1">
        <v>260</v>
      </c>
      <c r="E288" s="1">
        <v>323</v>
      </c>
      <c r="F288" s="1">
        <v>700</v>
      </c>
      <c r="G288" s="1">
        <v>911</v>
      </c>
    </row>
    <row r="289" spans="1:7">
      <c r="A289" s="20">
        <v>40931</v>
      </c>
      <c r="B289" s="1">
        <v>83</v>
      </c>
      <c r="C289" s="1">
        <v>134</v>
      </c>
      <c r="D289" s="1">
        <v>257</v>
      </c>
      <c r="E289" s="1">
        <v>319</v>
      </c>
      <c r="F289" s="1">
        <v>692</v>
      </c>
      <c r="G289" s="1">
        <v>901</v>
      </c>
    </row>
    <row r="290" spans="1:7">
      <c r="A290" s="20">
        <v>40932</v>
      </c>
      <c r="B290" s="1">
        <v>83</v>
      </c>
      <c r="C290" s="1">
        <v>134</v>
      </c>
      <c r="D290" s="1">
        <v>255</v>
      </c>
      <c r="E290" s="1">
        <v>318</v>
      </c>
      <c r="F290" s="1">
        <v>690</v>
      </c>
      <c r="G290" s="1">
        <v>899</v>
      </c>
    </row>
    <row r="291" spans="1:7">
      <c r="A291" s="20">
        <v>40933</v>
      </c>
      <c r="B291" s="1">
        <v>83</v>
      </c>
      <c r="C291" s="1">
        <v>133</v>
      </c>
      <c r="D291" s="1">
        <v>254</v>
      </c>
      <c r="E291" s="1">
        <v>319</v>
      </c>
      <c r="F291" s="1">
        <v>690</v>
      </c>
      <c r="G291" s="1">
        <v>898</v>
      </c>
    </row>
    <row r="292" spans="1:7">
      <c r="A292" s="20">
        <v>40934</v>
      </c>
      <c r="B292" s="1">
        <v>83</v>
      </c>
      <c r="C292" s="1">
        <v>132</v>
      </c>
      <c r="D292" s="1">
        <v>251</v>
      </c>
      <c r="E292" s="1">
        <v>317</v>
      </c>
      <c r="F292" s="1">
        <v>684</v>
      </c>
      <c r="G292" s="1">
        <v>889</v>
      </c>
    </row>
    <row r="293" spans="1:7">
      <c r="A293" s="20">
        <v>40935</v>
      </c>
      <c r="B293" s="1">
        <v>82</v>
      </c>
      <c r="C293" s="1">
        <v>131</v>
      </c>
      <c r="D293" s="1">
        <v>249</v>
      </c>
      <c r="E293" s="1">
        <v>316</v>
      </c>
      <c r="F293" s="1">
        <v>683</v>
      </c>
      <c r="G293" s="1">
        <v>886</v>
      </c>
    </row>
    <row r="294" spans="1:7">
      <c r="A294" s="20">
        <v>40938</v>
      </c>
      <c r="B294" s="1">
        <v>82</v>
      </c>
      <c r="C294" s="1">
        <v>131</v>
      </c>
      <c r="D294" s="1">
        <v>250</v>
      </c>
      <c r="E294" s="1">
        <v>317</v>
      </c>
      <c r="F294" s="1">
        <v>690</v>
      </c>
      <c r="G294" s="1">
        <v>890</v>
      </c>
    </row>
    <row r="295" spans="1:7">
      <c r="A295" s="20">
        <v>40939</v>
      </c>
      <c r="B295" s="1">
        <v>83</v>
      </c>
      <c r="C295" s="1">
        <v>131</v>
      </c>
      <c r="D295" s="1">
        <v>250</v>
      </c>
      <c r="E295" s="1">
        <v>320</v>
      </c>
      <c r="F295" s="1">
        <v>687</v>
      </c>
      <c r="G295" s="1">
        <v>891</v>
      </c>
    </row>
    <row r="296" spans="1:7">
      <c r="A296" s="20">
        <v>40940</v>
      </c>
      <c r="B296" s="1">
        <v>82</v>
      </c>
      <c r="C296" s="1">
        <v>130</v>
      </c>
      <c r="D296" s="1">
        <v>247</v>
      </c>
      <c r="E296" s="1">
        <v>315</v>
      </c>
      <c r="F296" s="1">
        <v>678</v>
      </c>
      <c r="G296" s="1">
        <v>880</v>
      </c>
    </row>
    <row r="297" spans="1:7">
      <c r="A297" s="20">
        <v>40941</v>
      </c>
      <c r="B297" s="1">
        <v>82</v>
      </c>
      <c r="C297" s="1">
        <v>130</v>
      </c>
      <c r="D297" s="1">
        <v>246</v>
      </c>
      <c r="E297" s="1">
        <v>315</v>
      </c>
      <c r="F297" s="1">
        <v>677</v>
      </c>
      <c r="G297" s="1">
        <v>879</v>
      </c>
    </row>
    <row r="298" spans="1:7">
      <c r="A298" s="20">
        <v>40942</v>
      </c>
      <c r="B298" s="1">
        <v>82</v>
      </c>
      <c r="C298" s="1">
        <v>129</v>
      </c>
      <c r="D298" s="1">
        <v>243</v>
      </c>
      <c r="E298" s="1">
        <v>310</v>
      </c>
      <c r="F298" s="1">
        <v>663</v>
      </c>
      <c r="G298" s="1">
        <v>862</v>
      </c>
    </row>
    <row r="299" spans="1:7">
      <c r="A299" s="20">
        <v>40945</v>
      </c>
      <c r="B299" s="1">
        <v>81</v>
      </c>
      <c r="C299" s="1">
        <v>127</v>
      </c>
      <c r="D299" s="1">
        <v>242</v>
      </c>
      <c r="E299" s="1">
        <v>311</v>
      </c>
      <c r="F299" s="1">
        <v>665</v>
      </c>
      <c r="G299" s="1">
        <v>859</v>
      </c>
    </row>
    <row r="300" spans="1:7">
      <c r="A300" s="20">
        <v>40946</v>
      </c>
      <c r="B300" s="1">
        <v>80</v>
      </c>
      <c r="C300" s="1">
        <v>126</v>
      </c>
      <c r="D300" s="1">
        <v>240</v>
      </c>
      <c r="E300" s="1">
        <v>309</v>
      </c>
      <c r="F300" s="1">
        <v>658</v>
      </c>
      <c r="G300" s="1">
        <v>853</v>
      </c>
    </row>
    <row r="301" spans="1:7">
      <c r="A301" s="20">
        <v>40947</v>
      </c>
      <c r="B301" s="1">
        <v>80</v>
      </c>
      <c r="C301" s="1">
        <v>126</v>
      </c>
      <c r="D301" s="1">
        <v>238</v>
      </c>
      <c r="E301" s="1">
        <v>308</v>
      </c>
      <c r="F301" s="1">
        <v>652</v>
      </c>
      <c r="G301" s="1">
        <v>849</v>
      </c>
    </row>
    <row r="302" spans="1:7">
      <c r="A302" s="20">
        <v>40948</v>
      </c>
      <c r="B302" s="1">
        <v>80</v>
      </c>
      <c r="C302" s="1">
        <v>125</v>
      </c>
      <c r="D302" s="1">
        <v>236</v>
      </c>
      <c r="E302" s="1">
        <v>304</v>
      </c>
      <c r="F302" s="1">
        <v>649</v>
      </c>
      <c r="G302" s="1">
        <v>840</v>
      </c>
    </row>
    <row r="303" spans="1:7">
      <c r="A303" s="20">
        <v>40949</v>
      </c>
      <c r="B303" s="1">
        <v>79</v>
      </c>
      <c r="C303" s="1">
        <v>124</v>
      </c>
      <c r="D303" s="1">
        <v>236</v>
      </c>
      <c r="E303" s="1">
        <v>305</v>
      </c>
      <c r="F303" s="1">
        <v>658</v>
      </c>
      <c r="G303" s="1">
        <v>842</v>
      </c>
    </row>
    <row r="304" spans="1:7">
      <c r="A304" s="20">
        <v>40952</v>
      </c>
      <c r="B304" s="1">
        <v>79</v>
      </c>
      <c r="C304" s="1">
        <v>124</v>
      </c>
      <c r="D304" s="1">
        <v>235</v>
      </c>
      <c r="E304" s="1">
        <v>303</v>
      </c>
      <c r="F304" s="1">
        <v>652</v>
      </c>
      <c r="G304" s="1">
        <v>836</v>
      </c>
    </row>
    <row r="305" spans="1:7">
      <c r="A305" s="20">
        <v>40953</v>
      </c>
      <c r="B305" s="1">
        <v>78</v>
      </c>
      <c r="C305" s="1">
        <v>123</v>
      </c>
      <c r="D305" s="1">
        <v>234</v>
      </c>
      <c r="E305" s="1">
        <v>303</v>
      </c>
      <c r="F305" s="1">
        <v>651</v>
      </c>
      <c r="G305" s="1">
        <v>837</v>
      </c>
    </row>
    <row r="306" spans="1:7">
      <c r="A306" s="20">
        <v>40954</v>
      </c>
      <c r="B306" s="1">
        <v>78</v>
      </c>
      <c r="C306" s="1">
        <v>122</v>
      </c>
      <c r="D306" s="1">
        <v>233</v>
      </c>
      <c r="E306" s="1">
        <v>302</v>
      </c>
      <c r="F306" s="1">
        <v>652</v>
      </c>
      <c r="G306" s="1">
        <v>838</v>
      </c>
    </row>
    <row r="307" spans="1:7">
      <c r="A307" s="20">
        <v>40955</v>
      </c>
      <c r="B307" s="1">
        <v>77</v>
      </c>
      <c r="C307" s="1">
        <v>122</v>
      </c>
      <c r="D307" s="1">
        <v>233</v>
      </c>
      <c r="E307" s="1">
        <v>300</v>
      </c>
      <c r="F307" s="1">
        <v>653</v>
      </c>
      <c r="G307" s="1">
        <v>837</v>
      </c>
    </row>
    <row r="308" spans="1:7">
      <c r="A308" s="20">
        <v>40956</v>
      </c>
      <c r="B308" s="1">
        <v>77</v>
      </c>
      <c r="C308" s="1">
        <v>121</v>
      </c>
      <c r="D308" s="1">
        <v>232</v>
      </c>
      <c r="E308" s="1">
        <v>298</v>
      </c>
      <c r="F308" s="1">
        <v>646</v>
      </c>
      <c r="G308" s="1">
        <v>830</v>
      </c>
    </row>
    <row r="309" spans="1:7">
      <c r="A309" s="20">
        <v>40959</v>
      </c>
      <c r="B309" s="1">
        <v>77</v>
      </c>
      <c r="C309" s="1">
        <v>121</v>
      </c>
      <c r="D309" s="1">
        <v>230</v>
      </c>
      <c r="E309" s="1">
        <v>297</v>
      </c>
      <c r="F309" s="1">
        <v>644</v>
      </c>
      <c r="G309" s="1">
        <v>829</v>
      </c>
    </row>
    <row r="310" spans="1:7">
      <c r="A310" s="20">
        <v>40960</v>
      </c>
      <c r="B310" s="1">
        <v>76</v>
      </c>
      <c r="C310" s="1">
        <v>120</v>
      </c>
      <c r="D310" s="1">
        <v>228</v>
      </c>
      <c r="E310" s="1">
        <v>294</v>
      </c>
      <c r="F310" s="1">
        <v>636</v>
      </c>
      <c r="G310" s="1">
        <v>822</v>
      </c>
    </row>
    <row r="311" spans="1:7">
      <c r="A311" s="20">
        <v>40961</v>
      </c>
      <c r="B311" s="1">
        <v>76</v>
      </c>
      <c r="C311" s="1">
        <v>119</v>
      </c>
      <c r="D311" s="1">
        <v>227</v>
      </c>
      <c r="E311" s="1">
        <v>293</v>
      </c>
      <c r="F311" s="1">
        <v>635</v>
      </c>
      <c r="G311" s="1">
        <v>811</v>
      </c>
    </row>
    <row r="312" spans="1:7">
      <c r="A312" s="20">
        <v>40962</v>
      </c>
      <c r="B312" s="1">
        <v>76</v>
      </c>
      <c r="C312" s="1">
        <v>119</v>
      </c>
      <c r="D312" s="1">
        <v>226</v>
      </c>
      <c r="E312" s="1">
        <v>292</v>
      </c>
      <c r="F312" s="1">
        <v>632</v>
      </c>
      <c r="G312" s="1">
        <v>806</v>
      </c>
    </row>
    <row r="313" spans="1:7">
      <c r="A313" s="20">
        <v>40963</v>
      </c>
      <c r="B313" s="1">
        <v>76</v>
      </c>
      <c r="C313" s="1">
        <v>118</v>
      </c>
      <c r="D313" s="1">
        <v>224</v>
      </c>
      <c r="E313" s="1">
        <v>290</v>
      </c>
      <c r="F313" s="1">
        <v>623</v>
      </c>
      <c r="G313" s="1">
        <v>802</v>
      </c>
    </row>
    <row r="314" spans="1:7">
      <c r="A314" s="20">
        <v>40966</v>
      </c>
      <c r="B314" s="1">
        <v>75</v>
      </c>
      <c r="C314" s="1">
        <v>117</v>
      </c>
      <c r="D314" s="1">
        <v>223</v>
      </c>
      <c r="E314" s="1">
        <v>290</v>
      </c>
      <c r="F314" s="1">
        <v>626</v>
      </c>
      <c r="G314" s="1">
        <v>805</v>
      </c>
    </row>
    <row r="315" spans="1:7">
      <c r="A315" s="20">
        <v>40967</v>
      </c>
      <c r="B315" s="1">
        <v>75</v>
      </c>
      <c r="C315" s="1">
        <v>117</v>
      </c>
      <c r="D315" s="1">
        <v>222</v>
      </c>
      <c r="E315" s="1">
        <v>288</v>
      </c>
      <c r="F315" s="1">
        <v>620</v>
      </c>
      <c r="G315" s="1">
        <v>793</v>
      </c>
    </row>
    <row r="316" spans="1:7">
      <c r="A316" s="20">
        <v>40968</v>
      </c>
      <c r="B316" s="1">
        <v>75</v>
      </c>
      <c r="C316" s="1">
        <v>116</v>
      </c>
      <c r="D316" s="1">
        <v>220</v>
      </c>
      <c r="E316" s="1">
        <v>285</v>
      </c>
      <c r="F316" s="1">
        <v>616</v>
      </c>
      <c r="G316" s="1">
        <v>761</v>
      </c>
    </row>
    <row r="317" spans="1:7">
      <c r="A317" s="20">
        <v>40969</v>
      </c>
      <c r="B317" s="1">
        <v>75</v>
      </c>
      <c r="C317" s="1">
        <v>116</v>
      </c>
      <c r="D317" s="1">
        <v>219</v>
      </c>
      <c r="E317" s="1">
        <v>281</v>
      </c>
      <c r="F317" s="1">
        <v>612</v>
      </c>
      <c r="G317" s="1">
        <v>758</v>
      </c>
    </row>
    <row r="318" spans="1:7">
      <c r="A318" s="20">
        <v>40970</v>
      </c>
      <c r="B318" s="1">
        <v>74</v>
      </c>
      <c r="C318" s="1">
        <v>115</v>
      </c>
      <c r="D318" s="1">
        <v>217</v>
      </c>
      <c r="E318" s="1">
        <v>280</v>
      </c>
      <c r="F318" s="1">
        <v>614</v>
      </c>
      <c r="G318" s="1">
        <v>756</v>
      </c>
    </row>
    <row r="319" spans="1:7">
      <c r="A319" s="20">
        <v>40973</v>
      </c>
      <c r="B319" s="1">
        <v>73</v>
      </c>
      <c r="C319" s="1">
        <v>114</v>
      </c>
      <c r="D319" s="1">
        <v>216</v>
      </c>
      <c r="E319" s="1">
        <v>276</v>
      </c>
      <c r="F319" s="1">
        <v>618</v>
      </c>
      <c r="G319" s="1">
        <v>755</v>
      </c>
    </row>
    <row r="320" spans="1:7">
      <c r="A320" s="20">
        <v>40974</v>
      </c>
      <c r="B320" s="1">
        <v>74</v>
      </c>
      <c r="C320" s="1">
        <v>115</v>
      </c>
      <c r="D320" s="1">
        <v>219</v>
      </c>
      <c r="E320" s="1">
        <v>281</v>
      </c>
      <c r="F320" s="1">
        <v>639</v>
      </c>
      <c r="G320" s="1">
        <v>768</v>
      </c>
    </row>
    <row r="321" spans="1:7">
      <c r="A321" s="20">
        <v>40975</v>
      </c>
      <c r="B321" s="1">
        <v>74</v>
      </c>
      <c r="C321" s="1">
        <v>116</v>
      </c>
      <c r="D321" s="1">
        <v>220</v>
      </c>
      <c r="E321" s="1">
        <v>280</v>
      </c>
      <c r="F321" s="1">
        <v>636</v>
      </c>
      <c r="G321" s="1">
        <v>767</v>
      </c>
    </row>
    <row r="322" spans="1:7">
      <c r="A322" s="20">
        <v>40976</v>
      </c>
      <c r="B322" s="1">
        <v>74</v>
      </c>
      <c r="C322" s="1">
        <v>116</v>
      </c>
      <c r="D322" s="1">
        <v>219</v>
      </c>
      <c r="E322" s="1">
        <v>276</v>
      </c>
      <c r="F322" s="1">
        <v>627</v>
      </c>
      <c r="G322" s="1">
        <v>755</v>
      </c>
    </row>
    <row r="323" spans="1:7">
      <c r="A323" s="20">
        <v>40977</v>
      </c>
      <c r="B323" s="1">
        <v>74</v>
      </c>
      <c r="C323" s="1">
        <v>115</v>
      </c>
      <c r="D323" s="1">
        <v>217</v>
      </c>
      <c r="E323" s="1">
        <v>272</v>
      </c>
      <c r="F323" s="1">
        <v>623</v>
      </c>
      <c r="G323" s="1">
        <v>749</v>
      </c>
    </row>
    <row r="324" spans="1:7">
      <c r="A324" s="20">
        <v>40980</v>
      </c>
      <c r="B324" s="1">
        <v>73</v>
      </c>
      <c r="C324" s="1">
        <v>114</v>
      </c>
      <c r="D324" s="1">
        <v>216</v>
      </c>
      <c r="E324" s="1">
        <v>271</v>
      </c>
      <c r="F324" s="1">
        <v>620</v>
      </c>
      <c r="G324" s="1">
        <v>748</v>
      </c>
    </row>
    <row r="325" spans="1:7">
      <c r="A325" s="20">
        <v>40981</v>
      </c>
      <c r="B325" s="1">
        <v>73</v>
      </c>
      <c r="C325" s="1">
        <v>114</v>
      </c>
      <c r="D325" s="1">
        <v>215</v>
      </c>
      <c r="E325" s="1">
        <v>265</v>
      </c>
      <c r="F325" s="1">
        <v>611</v>
      </c>
      <c r="G325" s="1">
        <v>737</v>
      </c>
    </row>
    <row r="326" spans="1:7">
      <c r="A326" s="20">
        <v>40982</v>
      </c>
      <c r="B326" s="1">
        <v>72</v>
      </c>
      <c r="C326" s="1">
        <v>113</v>
      </c>
      <c r="D326" s="1">
        <v>212</v>
      </c>
      <c r="E326" s="1">
        <v>257</v>
      </c>
      <c r="F326" s="1">
        <v>597</v>
      </c>
      <c r="G326" s="1">
        <v>724</v>
      </c>
    </row>
    <row r="327" spans="1:7">
      <c r="A327" s="20">
        <v>40983</v>
      </c>
      <c r="B327" s="1">
        <v>72</v>
      </c>
      <c r="C327" s="1">
        <v>112</v>
      </c>
      <c r="D327" s="1">
        <v>211</v>
      </c>
      <c r="E327" s="1">
        <v>258</v>
      </c>
      <c r="F327" s="1">
        <v>600</v>
      </c>
      <c r="G327" s="1">
        <v>726</v>
      </c>
    </row>
    <row r="328" spans="1:7">
      <c r="A328" s="20">
        <v>40984</v>
      </c>
      <c r="B328" s="1">
        <v>71</v>
      </c>
      <c r="C328" s="1">
        <v>111</v>
      </c>
      <c r="D328" s="1">
        <v>209</v>
      </c>
      <c r="E328" s="1">
        <v>254</v>
      </c>
      <c r="F328" s="1">
        <v>597</v>
      </c>
      <c r="G328" s="1">
        <v>727</v>
      </c>
    </row>
    <row r="329" spans="1:7">
      <c r="A329" s="20">
        <v>40987</v>
      </c>
      <c r="B329" s="1">
        <v>71</v>
      </c>
      <c r="C329" s="1">
        <v>111</v>
      </c>
      <c r="D329" s="1">
        <v>207</v>
      </c>
      <c r="E329" s="1">
        <v>250</v>
      </c>
      <c r="F329" s="1">
        <v>592</v>
      </c>
      <c r="G329" s="1">
        <v>720</v>
      </c>
    </row>
    <row r="330" spans="1:7">
      <c r="A330" s="20">
        <v>40988</v>
      </c>
      <c r="B330" s="1">
        <v>71</v>
      </c>
      <c r="C330" s="1">
        <v>111</v>
      </c>
      <c r="D330" s="1">
        <v>207</v>
      </c>
      <c r="E330" s="1">
        <v>250</v>
      </c>
      <c r="F330" s="1">
        <v>594</v>
      </c>
      <c r="G330" s="1">
        <v>722</v>
      </c>
    </row>
    <row r="331" spans="1:7">
      <c r="A331" s="20">
        <v>40989</v>
      </c>
      <c r="B331" s="1">
        <v>71</v>
      </c>
      <c r="C331" s="1">
        <v>111</v>
      </c>
      <c r="D331" s="1">
        <v>207</v>
      </c>
      <c r="E331" s="1">
        <v>253</v>
      </c>
      <c r="F331" s="1">
        <v>599</v>
      </c>
      <c r="G331" s="1">
        <v>728</v>
      </c>
    </row>
    <row r="332" spans="1:7">
      <c r="A332" s="20">
        <v>40990</v>
      </c>
      <c r="B332" s="1">
        <v>71</v>
      </c>
      <c r="C332" s="1">
        <v>111</v>
      </c>
      <c r="D332" s="1">
        <v>208</v>
      </c>
      <c r="E332" s="1">
        <v>256</v>
      </c>
      <c r="F332" s="1">
        <v>607</v>
      </c>
      <c r="G332" s="1">
        <v>738</v>
      </c>
    </row>
    <row r="333" spans="1:7">
      <c r="A333" s="20">
        <v>40991</v>
      </c>
      <c r="B333" s="1">
        <v>71</v>
      </c>
      <c r="C333" s="1">
        <v>112</v>
      </c>
      <c r="D333" s="1">
        <v>209</v>
      </c>
      <c r="E333" s="1">
        <v>258</v>
      </c>
      <c r="F333" s="1">
        <v>610</v>
      </c>
      <c r="G333" s="1">
        <v>743</v>
      </c>
    </row>
    <row r="334" spans="1:7">
      <c r="A334" s="20">
        <v>40994</v>
      </c>
      <c r="B334" s="1">
        <v>72</v>
      </c>
      <c r="C334" s="1">
        <v>112</v>
      </c>
      <c r="D334" s="1">
        <v>210</v>
      </c>
      <c r="E334" s="1">
        <v>257</v>
      </c>
      <c r="F334" s="1">
        <v>607</v>
      </c>
      <c r="G334" s="1">
        <v>741</v>
      </c>
    </row>
    <row r="335" spans="1:7">
      <c r="A335" s="20">
        <v>40995</v>
      </c>
      <c r="B335" s="1">
        <v>73</v>
      </c>
      <c r="C335" s="1">
        <v>112</v>
      </c>
      <c r="D335" s="1">
        <v>210</v>
      </c>
      <c r="E335" s="1">
        <v>259</v>
      </c>
      <c r="F335" s="1">
        <v>610</v>
      </c>
      <c r="G335" s="1">
        <v>748</v>
      </c>
    </row>
    <row r="336" spans="1:7">
      <c r="A336" s="20">
        <v>40996</v>
      </c>
      <c r="B336" s="1">
        <v>74</v>
      </c>
      <c r="C336" s="1">
        <v>112</v>
      </c>
      <c r="D336" s="1">
        <v>209</v>
      </c>
      <c r="E336" s="1">
        <v>259</v>
      </c>
      <c r="F336" s="1">
        <v>610</v>
      </c>
      <c r="G336" s="1">
        <v>749</v>
      </c>
    </row>
    <row r="337" spans="1:7">
      <c r="A337" s="20">
        <v>40997</v>
      </c>
      <c r="B337" s="1">
        <v>74</v>
      </c>
      <c r="C337" s="1">
        <v>112</v>
      </c>
      <c r="D337" s="1">
        <v>210</v>
      </c>
      <c r="E337" s="1">
        <v>261</v>
      </c>
      <c r="F337" s="1">
        <v>619</v>
      </c>
      <c r="G337" s="1">
        <v>754</v>
      </c>
    </row>
    <row r="338" spans="1:7">
      <c r="A338" s="20">
        <v>40998</v>
      </c>
      <c r="B338" s="1">
        <v>74</v>
      </c>
      <c r="C338" s="1">
        <v>112</v>
      </c>
      <c r="D338" s="1">
        <v>210</v>
      </c>
      <c r="E338" s="1">
        <v>260</v>
      </c>
      <c r="F338" s="1">
        <v>613</v>
      </c>
      <c r="G338" s="1">
        <v>753</v>
      </c>
    </row>
    <row r="339" spans="1:7">
      <c r="A339" s="20">
        <v>40999</v>
      </c>
      <c r="B339" s="1">
        <v>76</v>
      </c>
      <c r="C339" s="1">
        <v>113</v>
      </c>
      <c r="D339" s="1">
        <v>212</v>
      </c>
      <c r="E339" s="1">
        <v>262</v>
      </c>
      <c r="F339" s="1">
        <v>616</v>
      </c>
      <c r="G339" s="1">
        <v>752</v>
      </c>
    </row>
    <row r="340" spans="1:7">
      <c r="A340" s="20">
        <v>41001</v>
      </c>
      <c r="B340" s="1">
        <v>75</v>
      </c>
      <c r="C340" s="1">
        <v>113</v>
      </c>
      <c r="D340" s="1">
        <v>212</v>
      </c>
      <c r="E340" s="1">
        <v>264</v>
      </c>
      <c r="F340" s="1">
        <v>616</v>
      </c>
      <c r="G340" s="1">
        <v>758</v>
      </c>
    </row>
    <row r="341" spans="1:7">
      <c r="A341" s="20">
        <v>41002</v>
      </c>
      <c r="B341" s="1">
        <v>75</v>
      </c>
      <c r="C341" s="1">
        <v>113</v>
      </c>
      <c r="D341" s="1">
        <v>211</v>
      </c>
      <c r="E341" s="1">
        <v>260</v>
      </c>
      <c r="F341" s="1">
        <v>609</v>
      </c>
      <c r="G341" s="1">
        <v>749</v>
      </c>
    </row>
    <row r="342" spans="1:7">
      <c r="A342" s="20">
        <v>41003</v>
      </c>
      <c r="B342" s="1">
        <v>75</v>
      </c>
      <c r="C342" s="1">
        <v>113</v>
      </c>
      <c r="D342" s="1">
        <v>213</v>
      </c>
      <c r="E342" s="1">
        <v>263</v>
      </c>
      <c r="F342" s="1">
        <v>617</v>
      </c>
      <c r="G342" s="1">
        <v>758</v>
      </c>
    </row>
    <row r="343" spans="1:7">
      <c r="A343" s="20">
        <v>41004</v>
      </c>
      <c r="B343" s="1">
        <v>74</v>
      </c>
      <c r="C343" s="1">
        <v>113</v>
      </c>
      <c r="D343" s="1">
        <v>214</v>
      </c>
      <c r="E343" s="1">
        <v>266</v>
      </c>
      <c r="F343" s="1">
        <v>625</v>
      </c>
      <c r="G343" s="1">
        <v>766</v>
      </c>
    </row>
    <row r="344" spans="1:7">
      <c r="A344" s="20">
        <v>41008</v>
      </c>
      <c r="B344" s="1">
        <v>75</v>
      </c>
      <c r="C344" s="1">
        <v>114</v>
      </c>
      <c r="D344" s="1">
        <v>216</v>
      </c>
      <c r="E344" s="1">
        <v>273</v>
      </c>
      <c r="F344" s="1">
        <v>640</v>
      </c>
      <c r="G344" s="1">
        <v>777</v>
      </c>
    </row>
    <row r="345" spans="1:7">
      <c r="A345" s="20">
        <v>41009</v>
      </c>
      <c r="B345" s="1">
        <v>76</v>
      </c>
      <c r="C345" s="1">
        <v>115</v>
      </c>
      <c r="D345" s="1">
        <v>219</v>
      </c>
      <c r="E345" s="1">
        <v>276</v>
      </c>
      <c r="F345" s="1">
        <v>652</v>
      </c>
      <c r="G345" s="1">
        <v>792</v>
      </c>
    </row>
    <row r="346" spans="1:7">
      <c r="A346" s="20">
        <v>41010</v>
      </c>
      <c r="B346" s="1">
        <v>77</v>
      </c>
      <c r="C346" s="1">
        <v>117</v>
      </c>
      <c r="D346" s="1">
        <v>221</v>
      </c>
      <c r="E346" s="1">
        <v>276</v>
      </c>
      <c r="F346" s="1">
        <v>650</v>
      </c>
      <c r="G346" s="1">
        <v>790</v>
      </c>
    </row>
    <row r="347" spans="1:7">
      <c r="A347" s="20">
        <v>41011</v>
      </c>
      <c r="B347" s="1">
        <v>77</v>
      </c>
      <c r="C347" s="1">
        <v>117</v>
      </c>
      <c r="D347" s="1">
        <v>221</v>
      </c>
      <c r="E347" s="1">
        <v>274</v>
      </c>
      <c r="F347" s="1">
        <v>645</v>
      </c>
      <c r="G347" s="1">
        <v>789</v>
      </c>
    </row>
    <row r="348" spans="1:7">
      <c r="A348" s="20">
        <v>41012</v>
      </c>
      <c r="B348" s="1">
        <v>77</v>
      </c>
      <c r="C348" s="1">
        <v>116</v>
      </c>
      <c r="D348" s="1">
        <v>220</v>
      </c>
      <c r="E348" s="1">
        <v>275</v>
      </c>
      <c r="F348" s="1">
        <v>646</v>
      </c>
      <c r="G348" s="1">
        <v>791</v>
      </c>
    </row>
    <row r="349" spans="1:7">
      <c r="A349" s="20">
        <v>41015</v>
      </c>
      <c r="B349" s="1">
        <v>76</v>
      </c>
      <c r="C349" s="1">
        <v>115</v>
      </c>
      <c r="D349" s="1">
        <v>220</v>
      </c>
      <c r="E349" s="1">
        <v>275</v>
      </c>
      <c r="F349" s="1">
        <v>645</v>
      </c>
      <c r="G349" s="1">
        <v>792</v>
      </c>
    </row>
    <row r="350" spans="1:7">
      <c r="A350" s="20">
        <v>41016</v>
      </c>
      <c r="B350" s="1">
        <v>76</v>
      </c>
      <c r="C350" s="1">
        <v>115</v>
      </c>
      <c r="D350" s="1">
        <v>219</v>
      </c>
      <c r="E350" s="1">
        <v>272</v>
      </c>
      <c r="F350" s="1">
        <v>638</v>
      </c>
      <c r="G350" s="1">
        <v>788</v>
      </c>
    </row>
    <row r="351" spans="1:7">
      <c r="A351" s="20">
        <v>41017</v>
      </c>
      <c r="B351" s="1">
        <v>76</v>
      </c>
      <c r="C351" s="1">
        <v>116</v>
      </c>
      <c r="D351" s="1">
        <v>220</v>
      </c>
      <c r="E351" s="1">
        <v>272</v>
      </c>
      <c r="F351" s="1">
        <v>639</v>
      </c>
      <c r="G351" s="1">
        <v>793</v>
      </c>
    </row>
    <row r="352" spans="1:7">
      <c r="A352" s="20">
        <v>41018</v>
      </c>
      <c r="B352" s="1">
        <v>75</v>
      </c>
      <c r="C352" s="1">
        <v>115</v>
      </c>
      <c r="D352" s="1">
        <v>220</v>
      </c>
      <c r="E352" s="1">
        <v>272</v>
      </c>
      <c r="F352" s="1">
        <v>639</v>
      </c>
      <c r="G352" s="1">
        <v>792</v>
      </c>
    </row>
    <row r="353" spans="1:7">
      <c r="A353" s="20">
        <v>41019</v>
      </c>
      <c r="B353" s="1">
        <v>76</v>
      </c>
      <c r="C353" s="1">
        <v>116</v>
      </c>
      <c r="D353" s="1">
        <v>220</v>
      </c>
      <c r="E353" s="1">
        <v>271</v>
      </c>
      <c r="F353" s="1">
        <v>636</v>
      </c>
      <c r="G353" s="1">
        <v>786</v>
      </c>
    </row>
    <row r="354" spans="1:7">
      <c r="A354" s="20">
        <v>41022</v>
      </c>
      <c r="B354" s="1">
        <v>76</v>
      </c>
      <c r="C354" s="1">
        <v>115</v>
      </c>
      <c r="D354" s="1">
        <v>221</v>
      </c>
      <c r="E354" s="1">
        <v>274</v>
      </c>
      <c r="F354" s="1">
        <v>642</v>
      </c>
      <c r="G354" s="1">
        <v>788</v>
      </c>
    </row>
    <row r="355" spans="1:7">
      <c r="A355" s="20">
        <v>41023</v>
      </c>
      <c r="B355" s="1">
        <v>77</v>
      </c>
      <c r="C355" s="1">
        <v>116</v>
      </c>
      <c r="D355" s="1">
        <v>221</v>
      </c>
      <c r="E355" s="1">
        <v>273</v>
      </c>
      <c r="F355" s="1">
        <v>636</v>
      </c>
      <c r="G355" s="1">
        <v>783</v>
      </c>
    </row>
    <row r="356" spans="1:7">
      <c r="A356" s="20">
        <v>41024</v>
      </c>
      <c r="B356" s="1">
        <v>78</v>
      </c>
      <c r="C356" s="1">
        <v>117</v>
      </c>
      <c r="D356" s="1">
        <v>221</v>
      </c>
      <c r="E356" s="1">
        <v>271</v>
      </c>
      <c r="F356" s="1">
        <v>627</v>
      </c>
      <c r="G356" s="1">
        <v>774</v>
      </c>
    </row>
    <row r="357" spans="1:7">
      <c r="A357" s="20">
        <v>41025</v>
      </c>
      <c r="B357" s="1">
        <v>77</v>
      </c>
      <c r="C357" s="1">
        <v>117</v>
      </c>
      <c r="D357" s="1">
        <v>221</v>
      </c>
      <c r="E357" s="1">
        <v>272</v>
      </c>
      <c r="F357" s="1">
        <v>627</v>
      </c>
      <c r="G357" s="1">
        <v>772</v>
      </c>
    </row>
    <row r="358" spans="1:7">
      <c r="A358" s="20">
        <v>41026</v>
      </c>
      <c r="B358" s="1">
        <v>77</v>
      </c>
      <c r="C358" s="1">
        <v>117</v>
      </c>
      <c r="D358" s="1">
        <v>221</v>
      </c>
      <c r="E358" s="1">
        <v>271</v>
      </c>
      <c r="F358" s="1">
        <v>623</v>
      </c>
      <c r="G358" s="1">
        <v>767</v>
      </c>
    </row>
    <row r="359" spans="1:7">
      <c r="A359" s="20">
        <v>41029</v>
      </c>
      <c r="B359" s="1">
        <v>77</v>
      </c>
      <c r="C359" s="1">
        <v>118</v>
      </c>
      <c r="D359" s="1">
        <v>221</v>
      </c>
      <c r="E359" s="1">
        <v>272</v>
      </c>
      <c r="F359" s="1">
        <v>630</v>
      </c>
      <c r="G359" s="1">
        <v>777</v>
      </c>
    </row>
    <row r="360" spans="1:7">
      <c r="A360" s="20">
        <v>41030</v>
      </c>
      <c r="B360" s="1">
        <v>78</v>
      </c>
      <c r="C360" s="1">
        <v>117</v>
      </c>
      <c r="D360" s="1">
        <v>220</v>
      </c>
      <c r="E360" s="1">
        <v>269</v>
      </c>
      <c r="F360" s="1">
        <v>622</v>
      </c>
      <c r="G360" s="1">
        <v>766</v>
      </c>
    </row>
    <row r="361" spans="1:7">
      <c r="A361" s="20">
        <v>41031</v>
      </c>
      <c r="B361" s="1">
        <v>77</v>
      </c>
      <c r="C361" s="1">
        <v>117</v>
      </c>
      <c r="D361" s="1">
        <v>220</v>
      </c>
      <c r="E361" s="1">
        <v>268</v>
      </c>
      <c r="F361" s="1">
        <v>622</v>
      </c>
      <c r="G361" s="1">
        <v>764</v>
      </c>
    </row>
    <row r="362" spans="1:7">
      <c r="A362" s="20">
        <v>41032</v>
      </c>
      <c r="B362" s="1">
        <v>77</v>
      </c>
      <c r="C362" s="1">
        <v>117</v>
      </c>
      <c r="D362" s="1">
        <v>219</v>
      </c>
      <c r="E362" s="1">
        <v>266</v>
      </c>
      <c r="F362" s="1">
        <v>617</v>
      </c>
      <c r="G362" s="1">
        <v>757</v>
      </c>
    </row>
    <row r="363" spans="1:7">
      <c r="A363" s="20">
        <v>41033</v>
      </c>
      <c r="B363" s="1">
        <v>77</v>
      </c>
      <c r="C363" s="1">
        <v>117</v>
      </c>
      <c r="D363" s="1">
        <v>220</v>
      </c>
      <c r="E363" s="1">
        <v>268</v>
      </c>
      <c r="F363" s="1">
        <v>620</v>
      </c>
      <c r="G363" s="1">
        <v>767</v>
      </c>
    </row>
    <row r="364" spans="1:7">
      <c r="A364" s="20">
        <v>41036</v>
      </c>
      <c r="B364" s="1">
        <v>78</v>
      </c>
      <c r="C364" s="1">
        <v>118</v>
      </c>
      <c r="D364" s="1">
        <v>221</v>
      </c>
      <c r="E364" s="1">
        <v>269</v>
      </c>
      <c r="F364" s="1">
        <v>622</v>
      </c>
      <c r="G364" s="1">
        <v>770</v>
      </c>
    </row>
    <row r="365" spans="1:7">
      <c r="A365" s="20">
        <v>41037</v>
      </c>
      <c r="B365" s="1">
        <v>78</v>
      </c>
      <c r="C365" s="1">
        <v>118</v>
      </c>
      <c r="D365" s="1">
        <v>221</v>
      </c>
      <c r="E365" s="1">
        <v>270</v>
      </c>
      <c r="F365" s="1">
        <v>628</v>
      </c>
      <c r="G365" s="1">
        <v>776</v>
      </c>
    </row>
    <row r="366" spans="1:7">
      <c r="A366" s="20">
        <v>41038</v>
      </c>
      <c r="B366" s="1">
        <v>78</v>
      </c>
      <c r="C366" s="1">
        <v>118</v>
      </c>
      <c r="D366" s="1">
        <v>222</v>
      </c>
      <c r="E366" s="1">
        <v>273</v>
      </c>
      <c r="F366" s="1">
        <v>634</v>
      </c>
      <c r="G366" s="1">
        <v>782</v>
      </c>
    </row>
    <row r="367" spans="1:7">
      <c r="A367" s="20">
        <v>41039</v>
      </c>
      <c r="B367" s="1">
        <v>79</v>
      </c>
      <c r="C367" s="1">
        <v>119</v>
      </c>
      <c r="D367" s="1">
        <v>222</v>
      </c>
      <c r="E367" s="1">
        <v>272</v>
      </c>
      <c r="F367" s="1">
        <v>631</v>
      </c>
      <c r="G367" s="1">
        <v>782</v>
      </c>
    </row>
    <row r="368" spans="1:7">
      <c r="A368" s="20">
        <v>41040</v>
      </c>
      <c r="B368" s="1">
        <v>79</v>
      </c>
      <c r="C368" s="1">
        <v>119</v>
      </c>
      <c r="D368" s="1">
        <v>222</v>
      </c>
      <c r="E368" s="1">
        <v>273</v>
      </c>
      <c r="F368" s="1">
        <v>634</v>
      </c>
      <c r="G368" s="1">
        <v>788</v>
      </c>
    </row>
    <row r="369" spans="1:7">
      <c r="A369" s="20">
        <v>41043</v>
      </c>
      <c r="B369" s="1">
        <v>80</v>
      </c>
      <c r="C369" s="1">
        <v>120</v>
      </c>
      <c r="D369" s="1">
        <v>225</v>
      </c>
      <c r="E369" s="1">
        <v>281</v>
      </c>
      <c r="F369" s="1">
        <v>644</v>
      </c>
      <c r="G369" s="1">
        <v>805</v>
      </c>
    </row>
    <row r="370" spans="1:7">
      <c r="A370" s="20">
        <v>41044</v>
      </c>
      <c r="B370" s="1">
        <v>79</v>
      </c>
      <c r="C370" s="1">
        <v>120</v>
      </c>
      <c r="D370" s="1">
        <v>226</v>
      </c>
      <c r="E370" s="1">
        <v>284</v>
      </c>
      <c r="F370" s="1">
        <v>649</v>
      </c>
      <c r="G370" s="1">
        <v>818</v>
      </c>
    </row>
    <row r="371" spans="1:7">
      <c r="A371" s="20">
        <v>41045</v>
      </c>
      <c r="B371" s="1">
        <v>81</v>
      </c>
      <c r="C371" s="1">
        <v>123</v>
      </c>
      <c r="D371" s="1">
        <v>230</v>
      </c>
      <c r="E371" s="1">
        <v>288</v>
      </c>
      <c r="F371" s="1">
        <v>658</v>
      </c>
      <c r="G371" s="1">
        <v>832</v>
      </c>
    </row>
    <row r="372" spans="1:7">
      <c r="A372" s="20">
        <v>41046</v>
      </c>
      <c r="B372" s="1">
        <v>82</v>
      </c>
      <c r="C372" s="1">
        <v>124</v>
      </c>
      <c r="D372" s="1">
        <v>234</v>
      </c>
      <c r="E372" s="1">
        <v>294</v>
      </c>
      <c r="F372" s="1">
        <v>676</v>
      </c>
      <c r="G372" s="1">
        <v>841</v>
      </c>
    </row>
    <row r="373" spans="1:7">
      <c r="A373" s="20">
        <v>41047</v>
      </c>
      <c r="B373" s="1">
        <v>84</v>
      </c>
      <c r="C373" s="1">
        <v>128</v>
      </c>
      <c r="D373" s="1">
        <v>240</v>
      </c>
      <c r="E373" s="1">
        <v>299</v>
      </c>
      <c r="F373" s="1">
        <v>686</v>
      </c>
      <c r="G373" s="1">
        <v>856</v>
      </c>
    </row>
    <row r="374" spans="1:7">
      <c r="A374" s="20">
        <v>41050</v>
      </c>
      <c r="B374" s="1">
        <v>84</v>
      </c>
      <c r="C374" s="1">
        <v>128</v>
      </c>
      <c r="D374" s="1">
        <v>240</v>
      </c>
      <c r="E374" s="1">
        <v>298</v>
      </c>
      <c r="F374" s="1">
        <v>693</v>
      </c>
      <c r="G374" s="1">
        <v>852</v>
      </c>
    </row>
    <row r="375" spans="1:7">
      <c r="A375" s="20">
        <v>41051</v>
      </c>
      <c r="B375" s="1">
        <v>85</v>
      </c>
      <c r="C375" s="1">
        <v>129</v>
      </c>
      <c r="D375" s="1">
        <v>240</v>
      </c>
      <c r="E375" s="1">
        <v>294</v>
      </c>
      <c r="F375" s="1">
        <v>683</v>
      </c>
      <c r="G375" s="1">
        <v>837</v>
      </c>
    </row>
    <row r="376" spans="1:7">
      <c r="A376" s="20">
        <v>41052</v>
      </c>
      <c r="B376" s="1">
        <v>85</v>
      </c>
      <c r="C376" s="1">
        <v>130</v>
      </c>
      <c r="D376" s="1">
        <v>242</v>
      </c>
      <c r="E376" s="1">
        <v>300</v>
      </c>
      <c r="F376" s="1">
        <v>694</v>
      </c>
      <c r="G376" s="1">
        <v>853</v>
      </c>
    </row>
    <row r="377" spans="1:7">
      <c r="A377" s="20">
        <v>41053</v>
      </c>
      <c r="B377" s="1">
        <v>87</v>
      </c>
      <c r="C377" s="1">
        <v>131</v>
      </c>
      <c r="D377" s="1">
        <v>244</v>
      </c>
      <c r="E377" s="1">
        <v>300</v>
      </c>
      <c r="F377" s="1">
        <v>693</v>
      </c>
      <c r="G377" s="1">
        <v>855</v>
      </c>
    </row>
    <row r="378" spans="1:7">
      <c r="A378" s="20">
        <v>41054</v>
      </c>
      <c r="B378" s="1">
        <v>87</v>
      </c>
      <c r="C378" s="1">
        <v>132</v>
      </c>
      <c r="D378" s="1">
        <v>245</v>
      </c>
      <c r="E378" s="1">
        <v>301</v>
      </c>
      <c r="F378" s="1">
        <v>695</v>
      </c>
      <c r="G378" s="1">
        <v>860</v>
      </c>
    </row>
    <row r="379" spans="1:7">
      <c r="A379" s="20">
        <v>41057</v>
      </c>
      <c r="B379" s="1">
        <v>86</v>
      </c>
      <c r="C379" s="1">
        <v>131</v>
      </c>
      <c r="D379" s="1">
        <v>244</v>
      </c>
      <c r="E379" s="1">
        <v>301</v>
      </c>
      <c r="F379" s="1">
        <v>694</v>
      </c>
      <c r="G379" s="1">
        <v>860</v>
      </c>
    </row>
    <row r="380" spans="1:7">
      <c r="A380" s="20">
        <v>41058</v>
      </c>
      <c r="B380" s="1">
        <v>86</v>
      </c>
      <c r="C380" s="1">
        <v>131</v>
      </c>
      <c r="D380" s="1">
        <v>244</v>
      </c>
      <c r="E380" s="1">
        <v>299</v>
      </c>
      <c r="F380" s="1">
        <v>691</v>
      </c>
      <c r="G380" s="1">
        <v>858</v>
      </c>
    </row>
    <row r="381" spans="1:7">
      <c r="A381" s="20">
        <v>41059</v>
      </c>
      <c r="B381" s="1">
        <v>87</v>
      </c>
      <c r="C381" s="1">
        <v>132</v>
      </c>
      <c r="D381" s="1">
        <v>247</v>
      </c>
      <c r="E381" s="1">
        <v>305</v>
      </c>
      <c r="F381" s="1">
        <v>703</v>
      </c>
      <c r="G381" s="1">
        <v>880</v>
      </c>
    </row>
    <row r="382" spans="1:7">
      <c r="A382" s="20">
        <v>41060</v>
      </c>
      <c r="B382" s="1">
        <v>90</v>
      </c>
      <c r="C382" s="1">
        <v>135</v>
      </c>
      <c r="D382" s="1">
        <v>250</v>
      </c>
      <c r="E382" s="1">
        <v>311</v>
      </c>
      <c r="F382" s="1">
        <v>730</v>
      </c>
      <c r="G382" s="1">
        <v>902</v>
      </c>
    </row>
    <row r="383" spans="1:7">
      <c r="A383" s="20">
        <v>41061</v>
      </c>
      <c r="B383" s="1">
        <v>92</v>
      </c>
      <c r="C383" s="1">
        <v>138</v>
      </c>
      <c r="D383" s="1">
        <v>254</v>
      </c>
      <c r="E383" s="1">
        <v>319</v>
      </c>
      <c r="F383" s="1">
        <v>749</v>
      </c>
      <c r="G383" s="1">
        <v>913</v>
      </c>
    </row>
    <row r="384" spans="1:7">
      <c r="A384" s="20">
        <v>41064</v>
      </c>
      <c r="B384" s="1">
        <v>90</v>
      </c>
      <c r="C384" s="1">
        <v>137</v>
      </c>
      <c r="D384" s="1">
        <v>254</v>
      </c>
      <c r="E384" s="1">
        <v>317</v>
      </c>
      <c r="F384" s="1">
        <v>750</v>
      </c>
      <c r="G384" s="1">
        <v>922</v>
      </c>
    </row>
    <row r="385" spans="1:7">
      <c r="A385" s="20">
        <v>41065</v>
      </c>
      <c r="B385" s="1">
        <v>90</v>
      </c>
      <c r="C385" s="1">
        <v>137</v>
      </c>
      <c r="D385" s="1">
        <v>254</v>
      </c>
      <c r="E385" s="1">
        <v>313</v>
      </c>
      <c r="F385" s="1">
        <v>753</v>
      </c>
      <c r="G385" s="1">
        <v>917</v>
      </c>
    </row>
    <row r="386" spans="1:7">
      <c r="A386" s="20">
        <v>41066</v>
      </c>
      <c r="B386" s="1">
        <v>90</v>
      </c>
      <c r="C386" s="1">
        <v>136</v>
      </c>
      <c r="D386" s="1">
        <v>251</v>
      </c>
      <c r="E386" s="1">
        <v>305</v>
      </c>
      <c r="F386" s="1">
        <v>737</v>
      </c>
      <c r="G386" s="1">
        <v>896</v>
      </c>
    </row>
    <row r="387" spans="1:7">
      <c r="A387" s="20">
        <v>41067</v>
      </c>
      <c r="B387" s="1">
        <v>88</v>
      </c>
      <c r="C387" s="1">
        <v>134</v>
      </c>
      <c r="D387" s="1">
        <v>248</v>
      </c>
      <c r="E387" s="1">
        <v>298</v>
      </c>
      <c r="F387" s="1">
        <v>724</v>
      </c>
      <c r="G387" s="1">
        <v>884</v>
      </c>
    </row>
    <row r="388" spans="1:7">
      <c r="A388" s="20">
        <v>41068</v>
      </c>
      <c r="B388" s="1">
        <v>88</v>
      </c>
      <c r="C388" s="1">
        <v>134</v>
      </c>
      <c r="D388" s="1">
        <v>248</v>
      </c>
      <c r="E388" s="1">
        <v>298</v>
      </c>
      <c r="F388" s="1">
        <v>725</v>
      </c>
      <c r="G388" s="1">
        <v>886</v>
      </c>
    </row>
    <row r="389" spans="1:7">
      <c r="A389" s="20">
        <v>41071</v>
      </c>
      <c r="B389" s="1">
        <v>87</v>
      </c>
      <c r="C389" s="1">
        <v>132</v>
      </c>
      <c r="D389" s="1">
        <v>247</v>
      </c>
      <c r="E389" s="1">
        <v>297</v>
      </c>
      <c r="F389" s="1">
        <v>720</v>
      </c>
      <c r="G389" s="1">
        <v>883</v>
      </c>
    </row>
    <row r="390" spans="1:7">
      <c r="A390" s="20">
        <v>41072</v>
      </c>
      <c r="B390" s="1">
        <v>86</v>
      </c>
      <c r="C390" s="1">
        <v>132</v>
      </c>
      <c r="D390" s="1">
        <v>247</v>
      </c>
      <c r="E390" s="1">
        <v>295</v>
      </c>
      <c r="F390" s="1">
        <v>721</v>
      </c>
      <c r="G390" s="1">
        <v>882</v>
      </c>
    </row>
    <row r="391" spans="1:7">
      <c r="A391" s="20">
        <v>41073</v>
      </c>
      <c r="B391" s="1">
        <v>87</v>
      </c>
      <c r="C391" s="1">
        <v>132</v>
      </c>
      <c r="D391" s="1">
        <v>248</v>
      </c>
      <c r="E391" s="1">
        <v>295</v>
      </c>
      <c r="F391" s="1">
        <v>722</v>
      </c>
      <c r="G391" s="1">
        <v>881</v>
      </c>
    </row>
    <row r="392" spans="1:7">
      <c r="A392" s="20">
        <v>41074</v>
      </c>
      <c r="B392" s="1">
        <v>87</v>
      </c>
      <c r="C392" s="1">
        <v>132</v>
      </c>
      <c r="D392" s="1">
        <v>248</v>
      </c>
      <c r="E392" s="1">
        <v>294</v>
      </c>
      <c r="F392" s="1">
        <v>717</v>
      </c>
      <c r="G392" s="1">
        <v>879</v>
      </c>
    </row>
    <row r="393" spans="1:7">
      <c r="A393" s="20">
        <v>41075</v>
      </c>
      <c r="B393" s="1">
        <v>87</v>
      </c>
      <c r="C393" s="1">
        <v>133</v>
      </c>
      <c r="D393" s="1">
        <v>249</v>
      </c>
      <c r="E393" s="1">
        <v>292</v>
      </c>
      <c r="F393" s="1">
        <v>715</v>
      </c>
      <c r="G393" s="1">
        <v>875</v>
      </c>
    </row>
    <row r="394" spans="1:7">
      <c r="A394" s="20">
        <v>41078</v>
      </c>
      <c r="B394" s="1">
        <v>86</v>
      </c>
      <c r="C394" s="1">
        <v>132</v>
      </c>
      <c r="D394" s="1">
        <v>248</v>
      </c>
      <c r="E394" s="1">
        <v>291</v>
      </c>
      <c r="F394" s="1">
        <v>712</v>
      </c>
      <c r="G394" s="1">
        <v>873</v>
      </c>
    </row>
    <row r="395" spans="1:7">
      <c r="A395" s="20">
        <v>41079</v>
      </c>
      <c r="B395" s="1">
        <v>85</v>
      </c>
      <c r="C395" s="1">
        <v>131</v>
      </c>
      <c r="D395" s="1">
        <v>246</v>
      </c>
      <c r="E395" s="1">
        <v>287</v>
      </c>
      <c r="F395" s="1">
        <v>698</v>
      </c>
      <c r="G395" s="1">
        <v>861</v>
      </c>
    </row>
    <row r="396" spans="1:7">
      <c r="A396" s="20">
        <v>41080</v>
      </c>
      <c r="B396" s="1">
        <v>85</v>
      </c>
      <c r="C396" s="1">
        <v>131</v>
      </c>
      <c r="D396" s="1">
        <v>245</v>
      </c>
      <c r="E396" s="1">
        <v>284</v>
      </c>
      <c r="F396" s="1">
        <v>687</v>
      </c>
      <c r="G396" s="1">
        <v>854</v>
      </c>
    </row>
    <row r="397" spans="1:7">
      <c r="A397" s="20">
        <v>41081</v>
      </c>
      <c r="B397" s="1">
        <v>85</v>
      </c>
      <c r="C397" s="1">
        <v>130</v>
      </c>
      <c r="D397" s="1">
        <v>245</v>
      </c>
      <c r="E397" s="1">
        <v>285</v>
      </c>
      <c r="F397" s="1">
        <v>687</v>
      </c>
      <c r="G397" s="1">
        <v>863</v>
      </c>
    </row>
    <row r="398" spans="1:7">
      <c r="A398" s="20">
        <v>41082</v>
      </c>
      <c r="B398" s="1">
        <v>85</v>
      </c>
      <c r="C398" s="1">
        <v>130</v>
      </c>
      <c r="D398" s="1">
        <v>245</v>
      </c>
      <c r="E398" s="1">
        <v>284</v>
      </c>
      <c r="F398" s="1">
        <v>686</v>
      </c>
      <c r="G398" s="1">
        <v>859</v>
      </c>
    </row>
    <row r="399" spans="1:7">
      <c r="A399" s="20">
        <v>41085</v>
      </c>
      <c r="B399" s="1">
        <v>84</v>
      </c>
      <c r="C399" s="1">
        <v>130</v>
      </c>
      <c r="D399" s="1">
        <v>245</v>
      </c>
      <c r="E399" s="1">
        <v>286</v>
      </c>
      <c r="F399" s="1">
        <v>694</v>
      </c>
      <c r="G399" s="1">
        <v>864</v>
      </c>
    </row>
    <row r="400" spans="1:7">
      <c r="A400" s="20">
        <v>41086</v>
      </c>
      <c r="B400" s="1">
        <v>85</v>
      </c>
      <c r="C400" s="1">
        <v>130</v>
      </c>
      <c r="D400" s="1">
        <v>245</v>
      </c>
      <c r="E400" s="1">
        <v>286</v>
      </c>
      <c r="F400" s="1">
        <v>692</v>
      </c>
      <c r="G400" s="1">
        <v>862</v>
      </c>
    </row>
    <row r="401" spans="1:7">
      <c r="A401" s="20">
        <v>41087</v>
      </c>
      <c r="B401" s="1">
        <v>85</v>
      </c>
      <c r="C401" s="1">
        <v>130</v>
      </c>
      <c r="D401" s="1">
        <v>246</v>
      </c>
      <c r="E401" s="1">
        <v>285</v>
      </c>
      <c r="F401" s="1">
        <v>687</v>
      </c>
      <c r="G401" s="1">
        <v>862</v>
      </c>
    </row>
    <row r="402" spans="1:7">
      <c r="A402" s="20">
        <v>41088</v>
      </c>
      <c r="B402" s="1">
        <v>84</v>
      </c>
      <c r="C402" s="1">
        <v>129</v>
      </c>
      <c r="D402" s="1">
        <v>247</v>
      </c>
      <c r="E402" s="1">
        <v>286</v>
      </c>
      <c r="F402" s="1">
        <v>688</v>
      </c>
      <c r="G402" s="1">
        <v>868</v>
      </c>
    </row>
    <row r="403" spans="1:7">
      <c r="A403" s="20">
        <v>41089</v>
      </c>
      <c r="B403" s="1">
        <v>83</v>
      </c>
      <c r="C403" s="1">
        <v>128</v>
      </c>
      <c r="D403" s="1">
        <v>244</v>
      </c>
      <c r="E403" s="1">
        <v>280</v>
      </c>
      <c r="F403" s="1">
        <v>673</v>
      </c>
      <c r="G403" s="1">
        <v>851</v>
      </c>
    </row>
    <row r="404" spans="1:7">
      <c r="A404" s="20">
        <v>41090</v>
      </c>
      <c r="B404" s="1">
        <v>84</v>
      </c>
      <c r="C404" s="1">
        <v>129</v>
      </c>
      <c r="D404" s="1">
        <v>244</v>
      </c>
      <c r="E404" s="1">
        <v>281</v>
      </c>
      <c r="F404" s="1">
        <v>675</v>
      </c>
      <c r="G404" s="1">
        <v>859</v>
      </c>
    </row>
    <row r="405" spans="1:7">
      <c r="A405" s="20">
        <v>41092</v>
      </c>
      <c r="B405" s="1">
        <v>83</v>
      </c>
      <c r="C405" s="1">
        <v>128</v>
      </c>
      <c r="D405" s="1">
        <v>243</v>
      </c>
      <c r="E405" s="1">
        <v>281</v>
      </c>
      <c r="F405" s="1">
        <v>675</v>
      </c>
      <c r="G405" s="1">
        <v>859</v>
      </c>
    </row>
    <row r="406" spans="1:7">
      <c r="A406" s="20">
        <v>41093</v>
      </c>
      <c r="B406" s="1">
        <v>82</v>
      </c>
      <c r="C406" s="1">
        <v>127</v>
      </c>
      <c r="D406" s="1">
        <v>241</v>
      </c>
      <c r="E406" s="1">
        <v>278</v>
      </c>
      <c r="F406" s="1">
        <v>668</v>
      </c>
      <c r="G406" s="1">
        <v>845</v>
      </c>
    </row>
    <row r="407" spans="1:7">
      <c r="A407" s="20">
        <v>41094</v>
      </c>
      <c r="B407" s="1">
        <v>82</v>
      </c>
      <c r="C407" s="1">
        <v>127</v>
      </c>
      <c r="D407" s="1">
        <v>240</v>
      </c>
      <c r="E407" s="1">
        <v>277</v>
      </c>
      <c r="F407" s="1">
        <v>667</v>
      </c>
      <c r="G407" s="1">
        <v>843</v>
      </c>
    </row>
    <row r="408" spans="1:7">
      <c r="A408" s="20">
        <v>41095</v>
      </c>
      <c r="B408" s="1">
        <v>82</v>
      </c>
      <c r="C408" s="1">
        <v>126</v>
      </c>
      <c r="D408" s="1">
        <v>239</v>
      </c>
      <c r="E408" s="1">
        <v>277</v>
      </c>
      <c r="F408" s="1">
        <v>669</v>
      </c>
      <c r="G408" s="1">
        <v>841</v>
      </c>
    </row>
    <row r="409" spans="1:7">
      <c r="A409" s="20">
        <v>41096</v>
      </c>
      <c r="B409" s="1">
        <v>82</v>
      </c>
      <c r="C409" s="1">
        <v>127</v>
      </c>
      <c r="D409" s="1">
        <v>240</v>
      </c>
      <c r="E409" s="1">
        <v>278</v>
      </c>
      <c r="F409" s="1">
        <v>673</v>
      </c>
      <c r="G409" s="1">
        <v>845</v>
      </c>
    </row>
    <row r="410" spans="1:7">
      <c r="A410" s="20">
        <v>41099</v>
      </c>
      <c r="B410" s="1">
        <v>82</v>
      </c>
      <c r="C410" s="1">
        <v>126</v>
      </c>
      <c r="D410" s="1">
        <v>240</v>
      </c>
      <c r="E410" s="1">
        <v>279</v>
      </c>
      <c r="F410" s="1">
        <v>674</v>
      </c>
      <c r="G410" s="1">
        <v>848</v>
      </c>
    </row>
    <row r="411" spans="1:7">
      <c r="A411" s="20">
        <v>41100</v>
      </c>
      <c r="B411" s="1">
        <v>82</v>
      </c>
      <c r="C411" s="1">
        <v>126</v>
      </c>
      <c r="D411" s="1">
        <v>239</v>
      </c>
      <c r="E411" s="1">
        <v>277</v>
      </c>
      <c r="F411" s="1">
        <v>671</v>
      </c>
      <c r="G411" s="1">
        <v>841</v>
      </c>
    </row>
    <row r="412" spans="1:7">
      <c r="A412" s="20">
        <v>41101</v>
      </c>
      <c r="B412" s="1">
        <v>82</v>
      </c>
      <c r="C412" s="1">
        <v>126</v>
      </c>
      <c r="D412" s="1">
        <v>239</v>
      </c>
      <c r="E412" s="1">
        <v>275</v>
      </c>
      <c r="F412" s="1">
        <v>668</v>
      </c>
      <c r="G412" s="1">
        <v>839</v>
      </c>
    </row>
    <row r="413" spans="1:7">
      <c r="A413" s="20">
        <v>41102</v>
      </c>
      <c r="B413" s="1">
        <v>81</v>
      </c>
      <c r="C413" s="1">
        <v>125</v>
      </c>
      <c r="D413" s="1">
        <v>238</v>
      </c>
      <c r="E413" s="1">
        <v>274</v>
      </c>
      <c r="F413" s="1">
        <v>672</v>
      </c>
      <c r="G413" s="1">
        <v>836</v>
      </c>
    </row>
    <row r="414" spans="1:7">
      <c r="A414" s="20">
        <v>41103</v>
      </c>
      <c r="B414" s="1">
        <v>81</v>
      </c>
      <c r="C414" s="1">
        <v>125</v>
      </c>
      <c r="D414" s="1">
        <v>238</v>
      </c>
      <c r="E414" s="1">
        <v>271</v>
      </c>
      <c r="F414" s="1">
        <v>671</v>
      </c>
      <c r="G414" s="1">
        <v>827</v>
      </c>
    </row>
    <row r="415" spans="1:7">
      <c r="A415" s="20">
        <v>41106</v>
      </c>
      <c r="B415" s="1">
        <v>80</v>
      </c>
      <c r="C415" s="1">
        <v>124</v>
      </c>
      <c r="D415" s="1">
        <v>237</v>
      </c>
      <c r="E415" s="1">
        <v>271</v>
      </c>
      <c r="F415" s="1">
        <v>671</v>
      </c>
      <c r="G415" s="1">
        <v>825</v>
      </c>
    </row>
    <row r="416" spans="1:7">
      <c r="A416" s="20">
        <v>41107</v>
      </c>
      <c r="B416" s="1">
        <v>80</v>
      </c>
      <c r="C416" s="1">
        <v>123</v>
      </c>
      <c r="D416" s="1">
        <v>235</v>
      </c>
      <c r="E416" s="1">
        <v>267</v>
      </c>
      <c r="F416" s="1">
        <v>669</v>
      </c>
      <c r="G416" s="1">
        <v>820</v>
      </c>
    </row>
    <row r="417" spans="1:7">
      <c r="A417" s="20">
        <v>41108</v>
      </c>
      <c r="B417" s="1">
        <v>78</v>
      </c>
      <c r="C417" s="1">
        <v>122</v>
      </c>
      <c r="D417" s="1">
        <v>233</v>
      </c>
      <c r="E417" s="1">
        <v>266</v>
      </c>
      <c r="F417" s="1">
        <v>666</v>
      </c>
      <c r="G417" s="1">
        <v>822</v>
      </c>
    </row>
    <row r="418" spans="1:7">
      <c r="A418" s="20">
        <v>41109</v>
      </c>
      <c r="B418" s="1">
        <v>77</v>
      </c>
      <c r="C418" s="1">
        <v>121</v>
      </c>
      <c r="D418" s="1">
        <v>231</v>
      </c>
      <c r="E418" s="1">
        <v>263</v>
      </c>
      <c r="F418" s="1">
        <v>659</v>
      </c>
      <c r="G418" s="1">
        <v>818</v>
      </c>
    </row>
    <row r="419" spans="1:7">
      <c r="A419" s="20">
        <v>41110</v>
      </c>
      <c r="B419" s="1">
        <v>77</v>
      </c>
      <c r="C419" s="1">
        <v>120</v>
      </c>
      <c r="D419" s="1">
        <v>231</v>
      </c>
      <c r="E419" s="1">
        <v>264</v>
      </c>
      <c r="F419" s="1">
        <v>663</v>
      </c>
      <c r="G419" s="1">
        <v>823</v>
      </c>
    </row>
    <row r="420" spans="1:7">
      <c r="A420" s="20">
        <v>41113</v>
      </c>
      <c r="B420" s="1">
        <v>76</v>
      </c>
      <c r="C420" s="1">
        <v>120</v>
      </c>
      <c r="D420" s="1">
        <v>232</v>
      </c>
      <c r="E420" s="1">
        <v>267</v>
      </c>
      <c r="F420" s="1">
        <v>674</v>
      </c>
      <c r="G420" s="1">
        <v>836</v>
      </c>
    </row>
    <row r="421" spans="1:7">
      <c r="A421" s="20">
        <v>41114</v>
      </c>
      <c r="B421" s="1">
        <v>76</v>
      </c>
      <c r="C421" s="1">
        <v>119</v>
      </c>
      <c r="D421" s="1">
        <v>233</v>
      </c>
      <c r="E421" s="1">
        <v>270</v>
      </c>
      <c r="F421" s="1">
        <v>676</v>
      </c>
      <c r="G421" s="1">
        <v>842</v>
      </c>
    </row>
    <row r="422" spans="1:7">
      <c r="A422" s="20">
        <v>41115</v>
      </c>
      <c r="B422" s="1">
        <v>75</v>
      </c>
      <c r="C422" s="1">
        <v>119</v>
      </c>
      <c r="D422" s="1">
        <v>233</v>
      </c>
      <c r="E422" s="1">
        <v>270</v>
      </c>
      <c r="F422" s="1">
        <v>676</v>
      </c>
      <c r="G422" s="1">
        <v>841</v>
      </c>
    </row>
    <row r="423" spans="1:7">
      <c r="A423" s="20">
        <v>41116</v>
      </c>
      <c r="B423" s="1">
        <v>76</v>
      </c>
      <c r="C423" s="1">
        <v>119</v>
      </c>
      <c r="D423" s="1">
        <v>232</v>
      </c>
      <c r="E423" s="1">
        <v>267</v>
      </c>
      <c r="F423" s="1">
        <v>671</v>
      </c>
      <c r="G423" s="1">
        <v>834</v>
      </c>
    </row>
    <row r="424" spans="1:7">
      <c r="A424" s="20">
        <v>41117</v>
      </c>
      <c r="B424" s="1">
        <v>74</v>
      </c>
      <c r="C424" s="1">
        <v>116</v>
      </c>
      <c r="D424" s="1">
        <v>228</v>
      </c>
      <c r="E424" s="1">
        <v>260</v>
      </c>
      <c r="F424" s="1">
        <v>659</v>
      </c>
      <c r="G424" s="1">
        <v>822</v>
      </c>
    </row>
    <row r="425" spans="1:7">
      <c r="A425" s="20">
        <v>41120</v>
      </c>
      <c r="B425" s="1">
        <v>73</v>
      </c>
      <c r="C425" s="1">
        <v>116</v>
      </c>
      <c r="D425" s="1">
        <v>226</v>
      </c>
      <c r="E425" s="1">
        <v>259</v>
      </c>
      <c r="F425" s="1">
        <v>656</v>
      </c>
      <c r="G425" s="1">
        <v>819</v>
      </c>
    </row>
    <row r="426" spans="1:7">
      <c r="A426" s="20">
        <v>41121</v>
      </c>
      <c r="B426" s="1">
        <v>73</v>
      </c>
      <c r="C426" s="1">
        <v>114</v>
      </c>
      <c r="D426" s="1">
        <v>226</v>
      </c>
      <c r="E426" s="1">
        <v>261</v>
      </c>
      <c r="F426" s="1">
        <v>655</v>
      </c>
      <c r="G426" s="1">
        <v>832</v>
      </c>
    </row>
    <row r="427" spans="1:7">
      <c r="A427" s="20">
        <v>41122</v>
      </c>
      <c r="B427" s="1">
        <v>73</v>
      </c>
      <c r="C427" s="1">
        <v>114</v>
      </c>
      <c r="D427" s="1">
        <v>225</v>
      </c>
      <c r="E427" s="1">
        <v>258</v>
      </c>
      <c r="F427" s="1">
        <v>648</v>
      </c>
      <c r="G427" s="1">
        <v>824</v>
      </c>
    </row>
    <row r="428" spans="1:7">
      <c r="A428" s="20">
        <v>41123</v>
      </c>
      <c r="B428" s="1">
        <v>73</v>
      </c>
      <c r="C428" s="1">
        <v>113</v>
      </c>
      <c r="D428" s="1">
        <v>225</v>
      </c>
      <c r="E428" s="1">
        <v>259</v>
      </c>
      <c r="F428" s="1">
        <v>650</v>
      </c>
      <c r="G428" s="1">
        <v>827</v>
      </c>
    </row>
    <row r="429" spans="1:7">
      <c r="A429" s="20">
        <v>41124</v>
      </c>
      <c r="B429" s="1">
        <v>73</v>
      </c>
      <c r="C429" s="1">
        <v>113</v>
      </c>
      <c r="D429" s="1">
        <v>224</v>
      </c>
      <c r="E429" s="1">
        <v>253</v>
      </c>
      <c r="F429" s="1">
        <v>639</v>
      </c>
      <c r="G429" s="1">
        <v>811</v>
      </c>
    </row>
    <row r="430" spans="1:7">
      <c r="A430" s="20">
        <v>41127</v>
      </c>
      <c r="B430" s="1">
        <v>73</v>
      </c>
      <c r="C430" s="1">
        <v>112</v>
      </c>
      <c r="D430" s="1">
        <v>222</v>
      </c>
      <c r="E430" s="1">
        <v>251</v>
      </c>
      <c r="F430" s="1">
        <v>635</v>
      </c>
      <c r="G430" s="1">
        <v>805</v>
      </c>
    </row>
    <row r="431" spans="1:7">
      <c r="A431" s="20">
        <v>41128</v>
      </c>
      <c r="B431" s="1">
        <v>72</v>
      </c>
      <c r="C431" s="1">
        <v>111</v>
      </c>
      <c r="D431" s="1">
        <v>220</v>
      </c>
      <c r="E431" s="1">
        <v>245</v>
      </c>
      <c r="F431" s="1">
        <v>626</v>
      </c>
      <c r="G431" s="1">
        <v>795</v>
      </c>
    </row>
    <row r="432" spans="1:7">
      <c r="A432" s="20">
        <v>41129</v>
      </c>
      <c r="B432" s="1">
        <v>72</v>
      </c>
      <c r="C432" s="1">
        <v>110</v>
      </c>
      <c r="D432" s="1">
        <v>219</v>
      </c>
      <c r="E432" s="1">
        <v>244</v>
      </c>
      <c r="F432" s="1">
        <v>624</v>
      </c>
      <c r="G432" s="1">
        <v>794</v>
      </c>
    </row>
    <row r="433" spans="1:7">
      <c r="A433" s="20">
        <v>41130</v>
      </c>
      <c r="B433" s="1">
        <v>72</v>
      </c>
      <c r="C433" s="1">
        <v>110</v>
      </c>
      <c r="D433" s="1">
        <v>218</v>
      </c>
      <c r="E433" s="1">
        <v>243</v>
      </c>
      <c r="F433" s="1">
        <v>625</v>
      </c>
      <c r="G433" s="1">
        <v>794</v>
      </c>
    </row>
    <row r="434" spans="1:7">
      <c r="A434" s="20">
        <v>41131</v>
      </c>
      <c r="B434" s="1">
        <v>72</v>
      </c>
      <c r="C434" s="1">
        <v>110</v>
      </c>
      <c r="D434" s="1">
        <v>217</v>
      </c>
      <c r="E434" s="1">
        <v>245</v>
      </c>
      <c r="F434" s="1">
        <v>631</v>
      </c>
      <c r="G434" s="1">
        <v>798</v>
      </c>
    </row>
    <row r="435" spans="1:7">
      <c r="A435" s="20">
        <v>41134</v>
      </c>
      <c r="B435" s="1">
        <v>72</v>
      </c>
      <c r="C435" s="1">
        <v>110</v>
      </c>
      <c r="D435" s="1">
        <v>218</v>
      </c>
      <c r="E435" s="1">
        <v>244</v>
      </c>
      <c r="F435" s="1">
        <v>629</v>
      </c>
      <c r="G435" s="1">
        <v>797</v>
      </c>
    </row>
    <row r="436" spans="1:7">
      <c r="A436" s="20">
        <v>41135</v>
      </c>
      <c r="B436" s="1">
        <v>72</v>
      </c>
      <c r="C436" s="1">
        <v>110</v>
      </c>
      <c r="D436" s="1">
        <v>216</v>
      </c>
      <c r="E436" s="1">
        <v>241</v>
      </c>
      <c r="F436" s="1">
        <v>625</v>
      </c>
      <c r="G436" s="1">
        <v>792</v>
      </c>
    </row>
    <row r="437" spans="1:7">
      <c r="A437" s="20">
        <v>41136</v>
      </c>
      <c r="B437" s="1">
        <v>72</v>
      </c>
      <c r="C437" s="1">
        <v>110</v>
      </c>
      <c r="D437" s="1">
        <v>216</v>
      </c>
      <c r="E437" s="1">
        <v>240</v>
      </c>
      <c r="F437" s="1">
        <v>620</v>
      </c>
      <c r="G437" s="1">
        <v>786</v>
      </c>
    </row>
    <row r="438" spans="1:7">
      <c r="A438" s="20">
        <v>41137</v>
      </c>
      <c r="B438" s="1">
        <v>72</v>
      </c>
      <c r="C438" s="1">
        <v>110</v>
      </c>
      <c r="D438" s="1">
        <v>215</v>
      </c>
      <c r="E438" s="1">
        <v>239</v>
      </c>
      <c r="F438" s="1">
        <v>620</v>
      </c>
      <c r="G438" s="1">
        <v>782</v>
      </c>
    </row>
    <row r="439" spans="1:7">
      <c r="A439" s="20">
        <v>41138</v>
      </c>
      <c r="B439" s="1">
        <v>72</v>
      </c>
      <c r="C439" s="1">
        <v>109</v>
      </c>
      <c r="D439" s="1">
        <v>214</v>
      </c>
      <c r="E439" s="1">
        <v>240</v>
      </c>
      <c r="F439" s="1">
        <v>619</v>
      </c>
      <c r="G439" s="1">
        <v>782</v>
      </c>
    </row>
    <row r="440" spans="1:7">
      <c r="A440" s="20">
        <v>41141</v>
      </c>
      <c r="B440" s="1">
        <v>71</v>
      </c>
      <c r="C440" s="1">
        <v>109</v>
      </c>
      <c r="D440" s="1">
        <v>214</v>
      </c>
      <c r="E440" s="1">
        <v>240</v>
      </c>
      <c r="F440" s="1">
        <v>617</v>
      </c>
      <c r="G440" s="1">
        <v>782</v>
      </c>
    </row>
    <row r="441" spans="1:7">
      <c r="A441" s="20">
        <v>41142</v>
      </c>
      <c r="B441" s="1">
        <v>71</v>
      </c>
      <c r="C441" s="1">
        <v>108</v>
      </c>
      <c r="D441" s="1">
        <v>213</v>
      </c>
      <c r="E441" s="1">
        <v>239</v>
      </c>
      <c r="F441" s="1">
        <v>614</v>
      </c>
      <c r="G441" s="1">
        <v>779</v>
      </c>
    </row>
    <row r="442" spans="1:7">
      <c r="A442" s="20">
        <v>41143</v>
      </c>
      <c r="B442" s="1">
        <v>72</v>
      </c>
      <c r="C442" s="1">
        <v>109</v>
      </c>
      <c r="D442" s="1">
        <v>213</v>
      </c>
      <c r="E442" s="1">
        <v>242</v>
      </c>
      <c r="F442" s="1">
        <v>619</v>
      </c>
      <c r="G442" s="1">
        <v>780</v>
      </c>
    </row>
    <row r="443" spans="1:7">
      <c r="A443" s="20">
        <v>41144</v>
      </c>
      <c r="B443" s="1">
        <v>72</v>
      </c>
      <c r="C443" s="1">
        <v>109</v>
      </c>
      <c r="D443" s="1">
        <v>215</v>
      </c>
      <c r="E443" s="1">
        <v>242</v>
      </c>
      <c r="F443" s="1">
        <v>620</v>
      </c>
      <c r="G443" s="1">
        <v>780</v>
      </c>
    </row>
    <row r="444" spans="1:7">
      <c r="A444" s="20">
        <v>41145</v>
      </c>
      <c r="B444" s="1">
        <v>71</v>
      </c>
      <c r="C444" s="1">
        <v>109</v>
      </c>
      <c r="D444" s="1">
        <v>215</v>
      </c>
      <c r="E444" s="1">
        <v>242</v>
      </c>
      <c r="F444" s="1">
        <v>620</v>
      </c>
      <c r="G444" s="1">
        <v>778</v>
      </c>
    </row>
    <row r="445" spans="1:7">
      <c r="A445" s="20">
        <v>41148</v>
      </c>
      <c r="B445" s="1">
        <v>71</v>
      </c>
      <c r="C445" s="1">
        <v>109</v>
      </c>
      <c r="D445" s="1">
        <v>215</v>
      </c>
      <c r="E445" s="1">
        <v>242</v>
      </c>
      <c r="F445" s="1">
        <v>619</v>
      </c>
      <c r="G445" s="1">
        <v>780</v>
      </c>
    </row>
    <row r="446" spans="1:7">
      <c r="A446" s="20">
        <v>41149</v>
      </c>
      <c r="B446" s="1">
        <v>71</v>
      </c>
      <c r="C446" s="1">
        <v>109</v>
      </c>
      <c r="D446" s="1">
        <v>215</v>
      </c>
      <c r="E446" s="1">
        <v>242</v>
      </c>
      <c r="F446" s="1">
        <v>620</v>
      </c>
      <c r="G446" s="1">
        <v>780</v>
      </c>
    </row>
    <row r="447" spans="1:7">
      <c r="A447" s="20">
        <v>41150</v>
      </c>
      <c r="B447" s="1">
        <v>71</v>
      </c>
      <c r="C447" s="1">
        <v>109</v>
      </c>
      <c r="D447" s="1">
        <v>215</v>
      </c>
      <c r="E447" s="1">
        <v>242</v>
      </c>
      <c r="F447" s="1">
        <v>617</v>
      </c>
      <c r="G447" s="1">
        <v>780</v>
      </c>
    </row>
    <row r="448" spans="1:7">
      <c r="A448" s="20">
        <v>41151</v>
      </c>
      <c r="B448" s="1">
        <v>72</v>
      </c>
      <c r="C448" s="1">
        <v>110</v>
      </c>
      <c r="D448" s="1">
        <v>216</v>
      </c>
      <c r="E448" s="1">
        <v>244</v>
      </c>
      <c r="F448" s="1">
        <v>620</v>
      </c>
      <c r="G448" s="1">
        <v>788</v>
      </c>
    </row>
    <row r="449" spans="1:7">
      <c r="A449" s="20">
        <v>41152</v>
      </c>
      <c r="B449" s="1">
        <v>72</v>
      </c>
      <c r="C449" s="1">
        <v>110</v>
      </c>
      <c r="D449" s="1">
        <v>217</v>
      </c>
      <c r="E449" s="1">
        <v>250</v>
      </c>
      <c r="F449" s="1">
        <v>627</v>
      </c>
      <c r="G449" s="1">
        <v>807</v>
      </c>
    </row>
    <row r="450" spans="1:7">
      <c r="A450" s="20">
        <v>41155</v>
      </c>
      <c r="B450" s="1">
        <v>72</v>
      </c>
      <c r="C450" s="1">
        <v>109</v>
      </c>
      <c r="D450" s="1">
        <v>216</v>
      </c>
      <c r="E450" s="1">
        <v>249</v>
      </c>
      <c r="F450" s="1">
        <v>627</v>
      </c>
      <c r="G450" s="1">
        <v>807</v>
      </c>
    </row>
    <row r="451" spans="1:7">
      <c r="A451" s="20">
        <v>41156</v>
      </c>
      <c r="B451" s="1">
        <v>72</v>
      </c>
      <c r="C451" s="1">
        <v>110</v>
      </c>
      <c r="D451" s="1">
        <v>216</v>
      </c>
      <c r="E451" s="1">
        <v>247</v>
      </c>
      <c r="F451" s="1">
        <v>622</v>
      </c>
      <c r="G451" s="1">
        <v>801</v>
      </c>
    </row>
    <row r="452" spans="1:7">
      <c r="A452" s="20">
        <v>41157</v>
      </c>
      <c r="B452" s="1">
        <v>72</v>
      </c>
      <c r="C452" s="1">
        <v>111</v>
      </c>
      <c r="D452" s="1">
        <v>217</v>
      </c>
      <c r="E452" s="1">
        <v>246</v>
      </c>
      <c r="F452" s="1">
        <v>619</v>
      </c>
      <c r="G452" s="1">
        <v>795</v>
      </c>
    </row>
    <row r="453" spans="1:7">
      <c r="A453" s="20">
        <v>41158</v>
      </c>
      <c r="B453" s="1">
        <v>72</v>
      </c>
      <c r="C453" s="1">
        <v>111</v>
      </c>
      <c r="D453" s="1">
        <v>215</v>
      </c>
      <c r="E453" s="1">
        <v>241</v>
      </c>
      <c r="F453" s="1">
        <v>608</v>
      </c>
      <c r="G453" s="1">
        <v>781</v>
      </c>
    </row>
    <row r="454" spans="1:7">
      <c r="A454" s="20">
        <v>41159</v>
      </c>
      <c r="B454" s="1">
        <v>73</v>
      </c>
      <c r="C454" s="1">
        <v>111</v>
      </c>
      <c r="D454" s="1">
        <v>213</v>
      </c>
      <c r="E454" s="1">
        <v>240</v>
      </c>
      <c r="F454" s="1">
        <v>601</v>
      </c>
      <c r="G454" s="1">
        <v>774</v>
      </c>
    </row>
    <row r="455" spans="1:7">
      <c r="A455" s="20">
        <v>41162</v>
      </c>
      <c r="B455" s="1">
        <v>72</v>
      </c>
      <c r="C455" s="1">
        <v>110</v>
      </c>
      <c r="D455" s="1">
        <v>212</v>
      </c>
      <c r="E455" s="1">
        <v>237</v>
      </c>
      <c r="F455" s="1">
        <v>595</v>
      </c>
      <c r="G455" s="1">
        <v>767</v>
      </c>
    </row>
    <row r="456" spans="1:7">
      <c r="A456" s="20">
        <v>41163</v>
      </c>
      <c r="B456" s="1">
        <v>72</v>
      </c>
      <c r="C456" s="1">
        <v>110</v>
      </c>
      <c r="D456" s="1">
        <v>211</v>
      </c>
      <c r="E456" s="1">
        <v>235</v>
      </c>
      <c r="F456" s="1">
        <v>591</v>
      </c>
      <c r="G456" s="1">
        <v>761</v>
      </c>
    </row>
    <row r="457" spans="1:7">
      <c r="A457" s="20">
        <v>41164</v>
      </c>
      <c r="B457" s="1">
        <v>73</v>
      </c>
      <c r="C457" s="1">
        <v>110</v>
      </c>
      <c r="D457" s="1">
        <v>209</v>
      </c>
      <c r="E457" s="1">
        <v>230</v>
      </c>
      <c r="F457" s="1">
        <v>580</v>
      </c>
      <c r="G457" s="1">
        <v>754</v>
      </c>
    </row>
    <row r="458" spans="1:7">
      <c r="A458" s="20">
        <v>41165</v>
      </c>
      <c r="B458" s="1">
        <v>73</v>
      </c>
      <c r="C458" s="1">
        <v>109</v>
      </c>
      <c r="D458" s="1">
        <v>209</v>
      </c>
      <c r="E458" s="1">
        <v>231</v>
      </c>
      <c r="F458" s="1">
        <v>580</v>
      </c>
      <c r="G458" s="1">
        <v>756</v>
      </c>
    </row>
    <row r="459" spans="1:7">
      <c r="A459" s="20">
        <v>41166</v>
      </c>
      <c r="B459" s="1">
        <v>70</v>
      </c>
      <c r="C459" s="1">
        <v>105</v>
      </c>
      <c r="D459" s="1">
        <v>202</v>
      </c>
      <c r="E459" s="1">
        <v>223</v>
      </c>
      <c r="F459" s="1">
        <v>560</v>
      </c>
      <c r="G459" s="1">
        <v>739</v>
      </c>
    </row>
    <row r="460" spans="1:7">
      <c r="A460" s="20">
        <v>41169</v>
      </c>
      <c r="B460" s="1">
        <v>69</v>
      </c>
      <c r="C460" s="1">
        <v>104</v>
      </c>
      <c r="D460" s="1">
        <v>200</v>
      </c>
      <c r="E460" s="1">
        <v>223</v>
      </c>
      <c r="F460" s="1">
        <v>561</v>
      </c>
      <c r="G460" s="1">
        <v>737</v>
      </c>
    </row>
    <row r="461" spans="1:7">
      <c r="A461" s="20">
        <v>41170</v>
      </c>
      <c r="B461" s="1">
        <v>69</v>
      </c>
      <c r="C461" s="1">
        <v>104</v>
      </c>
      <c r="D461" s="1">
        <v>200</v>
      </c>
      <c r="E461" s="1">
        <v>224</v>
      </c>
      <c r="F461" s="1">
        <v>563</v>
      </c>
      <c r="G461" s="1">
        <v>739</v>
      </c>
    </row>
    <row r="462" spans="1:7">
      <c r="A462" s="20">
        <v>41171</v>
      </c>
      <c r="B462" s="1">
        <v>69</v>
      </c>
      <c r="C462" s="1">
        <v>103</v>
      </c>
      <c r="D462" s="1">
        <v>199</v>
      </c>
      <c r="E462" s="1">
        <v>224</v>
      </c>
      <c r="F462" s="1">
        <v>564</v>
      </c>
      <c r="G462" s="1">
        <v>738</v>
      </c>
    </row>
    <row r="463" spans="1:7">
      <c r="A463" s="20">
        <v>41172</v>
      </c>
      <c r="B463" s="1">
        <v>69</v>
      </c>
      <c r="C463" s="1">
        <v>103</v>
      </c>
      <c r="D463" s="1">
        <v>200</v>
      </c>
      <c r="E463" s="1">
        <v>225</v>
      </c>
      <c r="F463" s="1">
        <v>569</v>
      </c>
      <c r="G463" s="1">
        <v>742</v>
      </c>
    </row>
    <row r="464" spans="1:7">
      <c r="A464" s="20">
        <v>41173</v>
      </c>
      <c r="B464" s="1">
        <v>69</v>
      </c>
      <c r="C464" s="1">
        <v>103</v>
      </c>
      <c r="D464" s="1">
        <v>200</v>
      </c>
      <c r="E464" s="1">
        <v>226</v>
      </c>
      <c r="F464" s="1">
        <v>572</v>
      </c>
      <c r="G464" s="1">
        <v>743</v>
      </c>
    </row>
    <row r="465" spans="1:7">
      <c r="A465" s="20">
        <v>41176</v>
      </c>
      <c r="B465" s="1">
        <v>70</v>
      </c>
      <c r="C465" s="1">
        <v>104</v>
      </c>
      <c r="D465" s="1">
        <v>201</v>
      </c>
      <c r="E465" s="1">
        <v>228</v>
      </c>
      <c r="F465" s="1">
        <v>581</v>
      </c>
      <c r="G465" s="1">
        <v>750</v>
      </c>
    </row>
    <row r="466" spans="1:7">
      <c r="A466" s="20">
        <v>41177</v>
      </c>
      <c r="B466" s="1">
        <v>70</v>
      </c>
      <c r="C466" s="1">
        <v>104</v>
      </c>
      <c r="D466" s="1">
        <v>201</v>
      </c>
      <c r="E466" s="1">
        <v>230</v>
      </c>
      <c r="F466" s="1">
        <v>586</v>
      </c>
      <c r="G466" s="1">
        <v>754</v>
      </c>
    </row>
    <row r="467" spans="1:7">
      <c r="A467" s="20">
        <v>41178</v>
      </c>
      <c r="B467" s="1">
        <v>71</v>
      </c>
      <c r="C467" s="1">
        <v>105</v>
      </c>
      <c r="D467" s="1">
        <v>204</v>
      </c>
      <c r="E467" s="1">
        <v>236</v>
      </c>
      <c r="F467" s="1">
        <v>608</v>
      </c>
      <c r="G467" s="1">
        <v>765</v>
      </c>
    </row>
    <row r="468" spans="1:7">
      <c r="A468" s="20">
        <v>41179</v>
      </c>
      <c r="B468" s="1">
        <v>70</v>
      </c>
      <c r="C468" s="1">
        <v>105</v>
      </c>
      <c r="D468" s="1">
        <v>204</v>
      </c>
      <c r="E468" s="1">
        <v>234</v>
      </c>
      <c r="F468" s="1">
        <v>602</v>
      </c>
      <c r="G468" s="1">
        <v>755</v>
      </c>
    </row>
    <row r="469" spans="1:7">
      <c r="A469" s="20">
        <v>41180</v>
      </c>
      <c r="B469" s="1">
        <v>70</v>
      </c>
      <c r="C469" s="1">
        <v>105</v>
      </c>
      <c r="D469" s="1">
        <v>203</v>
      </c>
      <c r="E469" s="1">
        <v>232</v>
      </c>
      <c r="F469" s="1">
        <v>600</v>
      </c>
      <c r="G469" s="1">
        <v>749</v>
      </c>
    </row>
    <row r="470" spans="1:7">
      <c r="A470" s="20">
        <v>41182</v>
      </c>
      <c r="B470" s="1">
        <v>68</v>
      </c>
      <c r="C470" s="1">
        <v>105</v>
      </c>
      <c r="D470" s="1">
        <v>201</v>
      </c>
      <c r="E470" s="1">
        <v>235</v>
      </c>
      <c r="F470" s="1">
        <v>604</v>
      </c>
      <c r="G470" s="1">
        <v>757</v>
      </c>
    </row>
    <row r="471" spans="1:7">
      <c r="A471" s="20">
        <v>41183</v>
      </c>
      <c r="B471" s="1">
        <v>68</v>
      </c>
      <c r="C471" s="1">
        <v>105</v>
      </c>
      <c r="D471" s="1">
        <v>200</v>
      </c>
      <c r="E471" s="1">
        <v>234</v>
      </c>
      <c r="F471" s="1">
        <v>601</v>
      </c>
      <c r="G471" s="1">
        <v>756</v>
      </c>
    </row>
    <row r="472" spans="1:7">
      <c r="A472" s="20">
        <v>41184</v>
      </c>
      <c r="B472" s="1">
        <v>68</v>
      </c>
      <c r="C472" s="1">
        <v>104</v>
      </c>
      <c r="D472" s="1">
        <v>199</v>
      </c>
      <c r="E472" s="1">
        <v>232</v>
      </c>
      <c r="F472" s="1">
        <v>601</v>
      </c>
      <c r="G472" s="1">
        <v>757</v>
      </c>
    </row>
    <row r="473" spans="1:7">
      <c r="A473" s="20">
        <v>41185</v>
      </c>
      <c r="B473" s="1">
        <v>68</v>
      </c>
      <c r="C473" s="1">
        <v>104</v>
      </c>
      <c r="D473" s="1">
        <v>198</v>
      </c>
      <c r="E473" s="1">
        <v>230</v>
      </c>
      <c r="F473" s="1">
        <v>598</v>
      </c>
      <c r="G473" s="1">
        <v>755</v>
      </c>
    </row>
    <row r="474" spans="1:7">
      <c r="A474" s="20">
        <v>41186</v>
      </c>
      <c r="B474" s="1">
        <v>68</v>
      </c>
      <c r="C474" s="1">
        <v>103</v>
      </c>
      <c r="D474" s="1">
        <v>195</v>
      </c>
      <c r="E474" s="1">
        <v>227</v>
      </c>
      <c r="F474" s="1">
        <v>591</v>
      </c>
      <c r="G474" s="1">
        <v>748</v>
      </c>
    </row>
    <row r="475" spans="1:7">
      <c r="A475" s="20">
        <v>41187</v>
      </c>
      <c r="B475" s="1">
        <v>67</v>
      </c>
      <c r="C475" s="1">
        <v>102</v>
      </c>
      <c r="D475" s="1">
        <v>193</v>
      </c>
      <c r="E475" s="1">
        <v>223</v>
      </c>
      <c r="F475" s="1">
        <v>583</v>
      </c>
      <c r="G475" s="1">
        <v>737</v>
      </c>
    </row>
    <row r="476" spans="1:7">
      <c r="A476" s="20">
        <v>41190</v>
      </c>
      <c r="B476" s="1">
        <v>67</v>
      </c>
      <c r="C476" s="1">
        <v>102</v>
      </c>
      <c r="D476" s="1">
        <v>192</v>
      </c>
      <c r="E476" s="1">
        <v>223</v>
      </c>
      <c r="F476" s="1">
        <v>583</v>
      </c>
      <c r="G476" s="1">
        <v>736</v>
      </c>
    </row>
    <row r="477" spans="1:7">
      <c r="A477" s="20">
        <v>41191</v>
      </c>
      <c r="B477" s="1">
        <v>66</v>
      </c>
      <c r="C477" s="1">
        <v>102</v>
      </c>
      <c r="D477" s="1">
        <v>192</v>
      </c>
      <c r="E477" s="1">
        <v>223</v>
      </c>
      <c r="F477" s="1">
        <v>585</v>
      </c>
      <c r="G477" s="1">
        <v>739</v>
      </c>
    </row>
    <row r="478" spans="1:7">
      <c r="A478" s="20">
        <v>41192</v>
      </c>
      <c r="B478" s="1">
        <v>66</v>
      </c>
      <c r="C478" s="1">
        <v>101</v>
      </c>
      <c r="D478" s="1">
        <v>192</v>
      </c>
      <c r="E478" s="1">
        <v>222</v>
      </c>
      <c r="F478" s="1">
        <v>590</v>
      </c>
      <c r="G478" s="1">
        <v>743</v>
      </c>
    </row>
    <row r="479" spans="1:7">
      <c r="A479" s="20">
        <v>41193</v>
      </c>
      <c r="B479" s="1">
        <v>66</v>
      </c>
      <c r="C479" s="1">
        <v>101</v>
      </c>
      <c r="D479" s="1">
        <v>191</v>
      </c>
      <c r="E479" s="1">
        <v>221</v>
      </c>
      <c r="F479" s="1">
        <v>586</v>
      </c>
      <c r="G479" s="1">
        <v>736</v>
      </c>
    </row>
    <row r="480" spans="1:7">
      <c r="A480" s="20">
        <v>41194</v>
      </c>
      <c r="B480" s="1">
        <v>66</v>
      </c>
      <c r="C480" s="1">
        <v>100</v>
      </c>
      <c r="D480" s="1">
        <v>189</v>
      </c>
      <c r="E480" s="1">
        <v>219</v>
      </c>
      <c r="F480" s="1">
        <v>584</v>
      </c>
      <c r="G480" s="1">
        <v>731</v>
      </c>
    </row>
    <row r="481" spans="1:7">
      <c r="A481" s="20">
        <v>41197</v>
      </c>
      <c r="B481" s="1">
        <v>65</v>
      </c>
      <c r="C481" s="1">
        <v>99</v>
      </c>
      <c r="D481" s="1">
        <v>187</v>
      </c>
      <c r="E481" s="1">
        <v>217</v>
      </c>
      <c r="F481" s="1">
        <v>577</v>
      </c>
      <c r="G481" s="1">
        <v>727</v>
      </c>
    </row>
    <row r="482" spans="1:7">
      <c r="A482" s="20">
        <v>41198</v>
      </c>
      <c r="B482" s="1">
        <v>64</v>
      </c>
      <c r="C482" s="1">
        <v>97</v>
      </c>
      <c r="D482" s="1">
        <v>183</v>
      </c>
      <c r="E482" s="1">
        <v>212</v>
      </c>
      <c r="F482" s="1">
        <v>568</v>
      </c>
      <c r="G482" s="1">
        <v>715</v>
      </c>
    </row>
    <row r="483" spans="1:7">
      <c r="A483" s="20">
        <v>41199</v>
      </c>
      <c r="B483" s="1">
        <v>62</v>
      </c>
      <c r="C483" s="1">
        <v>95</v>
      </c>
      <c r="D483" s="1">
        <v>178</v>
      </c>
      <c r="E483" s="1">
        <v>205</v>
      </c>
      <c r="F483" s="1">
        <v>554</v>
      </c>
      <c r="G483" s="1">
        <v>700</v>
      </c>
    </row>
    <row r="484" spans="1:7">
      <c r="A484" s="20">
        <v>41200</v>
      </c>
      <c r="B484" s="1">
        <v>61</v>
      </c>
      <c r="C484" s="1">
        <v>93</v>
      </c>
      <c r="D484" s="1">
        <v>176</v>
      </c>
      <c r="E484" s="1">
        <v>202</v>
      </c>
      <c r="F484" s="1">
        <v>550</v>
      </c>
      <c r="G484" s="1">
        <v>695</v>
      </c>
    </row>
    <row r="485" spans="1:7">
      <c r="A485" s="20">
        <v>41201</v>
      </c>
      <c r="B485" s="1">
        <v>62</v>
      </c>
      <c r="C485" s="1">
        <v>93</v>
      </c>
      <c r="D485" s="1">
        <v>177</v>
      </c>
      <c r="E485" s="1">
        <v>204</v>
      </c>
      <c r="F485" s="1">
        <v>556</v>
      </c>
      <c r="G485" s="1">
        <v>699</v>
      </c>
    </row>
    <row r="486" spans="1:7">
      <c r="A486" s="20">
        <v>41204</v>
      </c>
      <c r="B486" s="1">
        <v>61</v>
      </c>
      <c r="C486" s="1">
        <v>93</v>
      </c>
      <c r="D486" s="1">
        <v>176</v>
      </c>
      <c r="E486" s="1">
        <v>203</v>
      </c>
      <c r="F486" s="1">
        <v>554</v>
      </c>
      <c r="G486" s="1">
        <v>697</v>
      </c>
    </row>
    <row r="487" spans="1:7">
      <c r="A487" s="20">
        <v>41205</v>
      </c>
      <c r="B487" s="1">
        <v>61</v>
      </c>
      <c r="C487" s="1">
        <v>94</v>
      </c>
      <c r="D487" s="1">
        <v>178</v>
      </c>
      <c r="E487" s="1">
        <v>207</v>
      </c>
      <c r="F487" s="1">
        <v>566</v>
      </c>
      <c r="G487" s="1">
        <v>705</v>
      </c>
    </row>
    <row r="488" spans="1:7">
      <c r="A488" s="20">
        <v>41206</v>
      </c>
      <c r="B488" s="1">
        <v>62</v>
      </c>
      <c r="C488" s="1">
        <v>94</v>
      </c>
      <c r="D488" s="1">
        <v>178</v>
      </c>
      <c r="E488" s="1">
        <v>208</v>
      </c>
      <c r="F488" s="1">
        <v>564</v>
      </c>
      <c r="G488" s="1">
        <v>703</v>
      </c>
    </row>
    <row r="489" spans="1:7">
      <c r="A489" s="20">
        <v>41207</v>
      </c>
      <c r="B489" s="1">
        <v>61</v>
      </c>
      <c r="C489" s="1">
        <v>94</v>
      </c>
      <c r="D489" s="1">
        <v>178</v>
      </c>
      <c r="E489" s="1">
        <v>206</v>
      </c>
      <c r="F489" s="1">
        <v>558</v>
      </c>
      <c r="G489" s="1">
        <v>697</v>
      </c>
    </row>
    <row r="490" spans="1:7">
      <c r="A490" s="20">
        <v>41208</v>
      </c>
      <c r="B490" s="1">
        <v>61</v>
      </c>
      <c r="C490" s="1">
        <v>94</v>
      </c>
      <c r="D490" s="1">
        <v>178</v>
      </c>
      <c r="E490" s="1">
        <v>209</v>
      </c>
      <c r="F490" s="1">
        <v>567</v>
      </c>
      <c r="G490" s="1">
        <v>707</v>
      </c>
    </row>
    <row r="491" spans="1:7">
      <c r="A491" s="20">
        <v>41211</v>
      </c>
      <c r="B491" s="1">
        <v>61</v>
      </c>
      <c r="C491" s="1">
        <v>93</v>
      </c>
      <c r="D491" s="1">
        <v>178</v>
      </c>
      <c r="E491" s="1">
        <v>210</v>
      </c>
      <c r="F491" s="1">
        <v>571</v>
      </c>
      <c r="G491" s="1">
        <v>710</v>
      </c>
    </row>
    <row r="492" spans="1:7">
      <c r="A492" s="20">
        <v>41213</v>
      </c>
      <c r="B492" s="1">
        <v>62</v>
      </c>
      <c r="C492" s="1">
        <v>93</v>
      </c>
      <c r="D492" s="1">
        <v>179</v>
      </c>
      <c r="E492" s="1">
        <v>215</v>
      </c>
      <c r="F492" s="1">
        <v>585</v>
      </c>
      <c r="G492" s="1">
        <v>722</v>
      </c>
    </row>
    <row r="493" spans="1:7">
      <c r="A493" s="20">
        <v>41214</v>
      </c>
      <c r="B493" s="1">
        <v>62</v>
      </c>
      <c r="C493" s="1">
        <v>93</v>
      </c>
      <c r="D493" s="1">
        <v>179</v>
      </c>
      <c r="E493" s="1">
        <v>214</v>
      </c>
      <c r="F493" s="1">
        <v>580</v>
      </c>
      <c r="G493" s="1">
        <v>721</v>
      </c>
    </row>
    <row r="494" spans="1:7">
      <c r="A494" s="20">
        <v>41215</v>
      </c>
      <c r="B494" s="1">
        <v>62</v>
      </c>
      <c r="C494" s="1">
        <v>93</v>
      </c>
      <c r="D494" s="1">
        <v>179</v>
      </c>
      <c r="E494" s="1">
        <v>213</v>
      </c>
      <c r="F494" s="1">
        <v>578</v>
      </c>
      <c r="G494" s="1">
        <v>720</v>
      </c>
    </row>
    <row r="495" spans="1:7">
      <c r="A495" s="20">
        <v>41218</v>
      </c>
      <c r="B495" s="1">
        <v>62</v>
      </c>
      <c r="C495" s="1">
        <v>93</v>
      </c>
      <c r="D495" s="1">
        <v>180</v>
      </c>
      <c r="E495" s="1">
        <v>215</v>
      </c>
      <c r="F495" s="1">
        <v>580</v>
      </c>
      <c r="G495" s="1">
        <v>719</v>
      </c>
    </row>
    <row r="496" spans="1:7">
      <c r="A496" s="20">
        <v>41219</v>
      </c>
      <c r="B496" s="1">
        <v>62</v>
      </c>
      <c r="C496" s="1">
        <v>93</v>
      </c>
      <c r="D496" s="1">
        <v>180</v>
      </c>
      <c r="E496" s="1">
        <v>211</v>
      </c>
      <c r="F496" s="1">
        <v>573</v>
      </c>
      <c r="G496" s="1">
        <v>711</v>
      </c>
    </row>
    <row r="497" spans="1:7">
      <c r="A497" s="20">
        <v>41220</v>
      </c>
      <c r="B497" s="1">
        <v>64</v>
      </c>
      <c r="C497" s="1">
        <v>95</v>
      </c>
      <c r="D497" s="1">
        <v>183</v>
      </c>
      <c r="E497" s="1">
        <v>215</v>
      </c>
      <c r="F497" s="1">
        <v>584</v>
      </c>
      <c r="G497" s="1">
        <v>720</v>
      </c>
    </row>
    <row r="498" spans="1:7">
      <c r="A498" s="20">
        <v>41221</v>
      </c>
      <c r="B498" s="1">
        <v>64</v>
      </c>
      <c r="C498" s="1">
        <v>96</v>
      </c>
      <c r="D498" s="1">
        <v>183</v>
      </c>
      <c r="E498" s="1">
        <v>218</v>
      </c>
      <c r="F498" s="1">
        <v>587</v>
      </c>
      <c r="G498" s="1">
        <v>724</v>
      </c>
    </row>
    <row r="499" spans="1:7">
      <c r="A499" s="20">
        <v>41222</v>
      </c>
      <c r="B499" s="1">
        <v>65</v>
      </c>
      <c r="C499" s="1">
        <v>98</v>
      </c>
      <c r="D499" s="1">
        <v>186</v>
      </c>
      <c r="E499" s="1">
        <v>221</v>
      </c>
      <c r="F499" s="1">
        <v>596</v>
      </c>
      <c r="G499" s="1">
        <v>730</v>
      </c>
    </row>
    <row r="500" spans="1:7">
      <c r="A500" s="20">
        <v>41225</v>
      </c>
      <c r="B500" s="1">
        <v>65</v>
      </c>
      <c r="C500" s="1">
        <v>97</v>
      </c>
      <c r="D500" s="1">
        <v>185</v>
      </c>
      <c r="E500" s="1">
        <v>221</v>
      </c>
      <c r="F500" s="1">
        <v>596</v>
      </c>
      <c r="G500" s="1">
        <v>730</v>
      </c>
    </row>
    <row r="501" spans="1:7">
      <c r="A501" s="20">
        <v>41226</v>
      </c>
      <c r="B501" s="1">
        <v>66</v>
      </c>
      <c r="C501" s="1">
        <v>100</v>
      </c>
      <c r="D501" s="1">
        <v>188</v>
      </c>
      <c r="E501" s="1">
        <v>224</v>
      </c>
      <c r="F501" s="1">
        <v>601</v>
      </c>
      <c r="G501" s="1">
        <v>738</v>
      </c>
    </row>
    <row r="502" spans="1:7">
      <c r="A502" s="20">
        <v>41227</v>
      </c>
      <c r="B502" s="1">
        <v>67</v>
      </c>
      <c r="C502" s="1">
        <v>100</v>
      </c>
      <c r="D502" s="1">
        <v>188</v>
      </c>
      <c r="E502" s="1">
        <v>225</v>
      </c>
      <c r="F502" s="1">
        <v>602</v>
      </c>
      <c r="G502" s="1">
        <v>739</v>
      </c>
    </row>
    <row r="503" spans="1:7">
      <c r="A503" s="20">
        <v>41228</v>
      </c>
      <c r="B503" s="1">
        <v>68</v>
      </c>
      <c r="C503" s="1">
        <v>101</v>
      </c>
      <c r="D503" s="1">
        <v>190</v>
      </c>
      <c r="E503" s="1">
        <v>228</v>
      </c>
      <c r="F503" s="1">
        <v>611</v>
      </c>
      <c r="G503" s="1">
        <v>743</v>
      </c>
    </row>
    <row r="504" spans="1:7">
      <c r="A504" s="20">
        <v>41229</v>
      </c>
      <c r="B504" s="1">
        <v>68</v>
      </c>
      <c r="C504" s="1">
        <v>102</v>
      </c>
      <c r="D504" s="1">
        <v>191</v>
      </c>
      <c r="E504" s="1">
        <v>230</v>
      </c>
      <c r="F504" s="1">
        <v>615</v>
      </c>
      <c r="G504" s="1">
        <v>746</v>
      </c>
    </row>
    <row r="505" spans="1:7">
      <c r="A505" s="20">
        <v>41232</v>
      </c>
      <c r="B505" s="1">
        <v>68</v>
      </c>
      <c r="C505" s="1">
        <v>102</v>
      </c>
      <c r="D505" s="1">
        <v>190</v>
      </c>
      <c r="E505" s="1">
        <v>228</v>
      </c>
      <c r="F505" s="1">
        <v>604</v>
      </c>
      <c r="G505" s="1">
        <v>738</v>
      </c>
    </row>
    <row r="506" spans="1:7">
      <c r="A506" s="20">
        <v>41233</v>
      </c>
      <c r="B506" s="1">
        <v>68</v>
      </c>
      <c r="C506" s="1">
        <v>102</v>
      </c>
      <c r="D506" s="1">
        <v>189</v>
      </c>
      <c r="E506" s="1">
        <v>226</v>
      </c>
      <c r="F506" s="1">
        <v>597</v>
      </c>
      <c r="G506" s="1">
        <v>733</v>
      </c>
    </row>
    <row r="507" spans="1:7">
      <c r="A507" s="20">
        <v>41234</v>
      </c>
      <c r="B507" s="1">
        <v>68</v>
      </c>
      <c r="C507" s="1">
        <v>102</v>
      </c>
      <c r="D507" s="1">
        <v>188</v>
      </c>
      <c r="E507" s="1">
        <v>224</v>
      </c>
      <c r="F507" s="1">
        <v>592</v>
      </c>
      <c r="G507" s="1">
        <v>730</v>
      </c>
    </row>
    <row r="508" spans="1:7">
      <c r="A508" s="20">
        <v>41235</v>
      </c>
      <c r="B508" s="1">
        <v>68</v>
      </c>
      <c r="C508" s="1">
        <v>102</v>
      </c>
      <c r="D508" s="1">
        <v>188</v>
      </c>
      <c r="E508" s="1">
        <v>224</v>
      </c>
      <c r="F508" s="1">
        <v>591</v>
      </c>
      <c r="G508" s="1">
        <v>729</v>
      </c>
    </row>
    <row r="509" spans="1:7">
      <c r="A509" s="20">
        <v>41236</v>
      </c>
      <c r="B509" s="1">
        <v>68</v>
      </c>
      <c r="C509" s="1">
        <v>102</v>
      </c>
      <c r="D509" s="1">
        <v>188</v>
      </c>
      <c r="E509" s="1">
        <v>223</v>
      </c>
      <c r="F509" s="1">
        <v>589</v>
      </c>
      <c r="G509" s="1">
        <v>727</v>
      </c>
    </row>
    <row r="510" spans="1:7">
      <c r="A510" s="20">
        <v>41239</v>
      </c>
      <c r="B510" s="1">
        <v>68</v>
      </c>
      <c r="C510" s="1">
        <v>102</v>
      </c>
      <c r="D510" s="1">
        <v>188</v>
      </c>
      <c r="E510" s="1">
        <v>223</v>
      </c>
      <c r="F510" s="1">
        <v>587</v>
      </c>
      <c r="G510" s="1">
        <v>724</v>
      </c>
    </row>
    <row r="511" spans="1:7">
      <c r="A511" s="20">
        <v>41240</v>
      </c>
      <c r="B511" s="1">
        <v>68</v>
      </c>
      <c r="C511" s="1">
        <v>102</v>
      </c>
      <c r="D511" s="1">
        <v>188</v>
      </c>
      <c r="E511" s="1">
        <v>222</v>
      </c>
      <c r="F511" s="1">
        <v>582</v>
      </c>
      <c r="G511" s="1">
        <v>713</v>
      </c>
    </row>
    <row r="512" spans="1:7">
      <c r="A512" s="20">
        <v>41241</v>
      </c>
      <c r="B512" s="1">
        <v>68</v>
      </c>
      <c r="C512" s="1">
        <v>103</v>
      </c>
      <c r="D512" s="1">
        <v>189</v>
      </c>
      <c r="E512" s="1">
        <v>223</v>
      </c>
      <c r="F512" s="1">
        <v>583</v>
      </c>
      <c r="G512" s="1">
        <v>711</v>
      </c>
    </row>
    <row r="513" spans="1:7">
      <c r="A513" s="20">
        <v>41242</v>
      </c>
      <c r="B513" s="1">
        <v>68</v>
      </c>
      <c r="C513" s="1">
        <v>103</v>
      </c>
      <c r="D513" s="1">
        <v>188</v>
      </c>
      <c r="E513" s="1">
        <v>221</v>
      </c>
      <c r="F513" s="1">
        <v>575</v>
      </c>
      <c r="G513" s="1">
        <v>703</v>
      </c>
    </row>
    <row r="514" spans="1:7">
      <c r="A514" s="20">
        <v>41243</v>
      </c>
      <c r="B514" s="1">
        <v>69</v>
      </c>
      <c r="C514" s="1">
        <v>104</v>
      </c>
      <c r="D514" s="1">
        <v>188</v>
      </c>
      <c r="E514" s="1">
        <v>222</v>
      </c>
      <c r="F514" s="1">
        <v>579</v>
      </c>
      <c r="G514" s="1">
        <v>701</v>
      </c>
    </row>
    <row r="515" spans="1:7">
      <c r="A515" s="20">
        <v>41246</v>
      </c>
      <c r="B515" s="1">
        <v>69</v>
      </c>
      <c r="C515" s="1">
        <v>104</v>
      </c>
      <c r="D515" s="1">
        <v>187</v>
      </c>
      <c r="E515" s="1">
        <v>221</v>
      </c>
      <c r="F515" s="1">
        <v>574</v>
      </c>
      <c r="G515" s="1">
        <v>694</v>
      </c>
    </row>
    <row r="516" spans="1:7">
      <c r="A516" s="20">
        <v>41247</v>
      </c>
      <c r="B516" s="1">
        <v>68</v>
      </c>
      <c r="C516" s="1">
        <v>103</v>
      </c>
      <c r="D516" s="1">
        <v>187</v>
      </c>
      <c r="E516" s="1">
        <v>222</v>
      </c>
      <c r="F516" s="1">
        <v>571</v>
      </c>
      <c r="G516" s="1">
        <v>693</v>
      </c>
    </row>
    <row r="517" spans="1:7">
      <c r="A517" s="20">
        <v>41248</v>
      </c>
      <c r="B517" s="1">
        <v>69</v>
      </c>
      <c r="C517" s="1">
        <v>104</v>
      </c>
      <c r="D517" s="1">
        <v>187</v>
      </c>
      <c r="E517" s="1">
        <v>222</v>
      </c>
      <c r="F517" s="1">
        <v>564</v>
      </c>
      <c r="G517" s="1">
        <v>692</v>
      </c>
    </row>
    <row r="518" spans="1:7">
      <c r="A518" s="20">
        <v>41249</v>
      </c>
      <c r="B518" s="1">
        <v>69</v>
      </c>
      <c r="C518" s="1">
        <v>103</v>
      </c>
      <c r="D518" s="1">
        <v>186</v>
      </c>
      <c r="E518" s="1">
        <v>222</v>
      </c>
      <c r="F518" s="1">
        <v>562</v>
      </c>
      <c r="G518" s="1">
        <v>689</v>
      </c>
    </row>
    <row r="519" spans="1:7">
      <c r="A519" s="20">
        <v>41250</v>
      </c>
      <c r="B519" s="1">
        <v>69</v>
      </c>
      <c r="C519" s="1">
        <v>103</v>
      </c>
      <c r="D519" s="1">
        <v>186</v>
      </c>
      <c r="E519" s="1">
        <v>221</v>
      </c>
      <c r="F519" s="1">
        <v>559</v>
      </c>
      <c r="G519" s="1">
        <v>689</v>
      </c>
    </row>
    <row r="520" spans="1:7">
      <c r="A520" s="20">
        <v>41253</v>
      </c>
      <c r="B520" s="1">
        <v>68</v>
      </c>
      <c r="C520" s="1">
        <v>103</v>
      </c>
      <c r="D520" s="1">
        <v>186</v>
      </c>
      <c r="E520" s="1">
        <v>221</v>
      </c>
      <c r="F520" s="1">
        <v>559</v>
      </c>
      <c r="G520" s="1">
        <v>684</v>
      </c>
    </row>
    <row r="521" spans="1:7">
      <c r="A521" s="20">
        <v>41254</v>
      </c>
      <c r="B521" s="1">
        <v>69</v>
      </c>
      <c r="C521" s="1">
        <v>103</v>
      </c>
      <c r="D521" s="1">
        <v>186</v>
      </c>
      <c r="E521" s="1">
        <v>220</v>
      </c>
      <c r="F521" s="1">
        <v>552</v>
      </c>
      <c r="G521" s="1">
        <v>676</v>
      </c>
    </row>
    <row r="522" spans="1:7">
      <c r="A522" s="20">
        <v>41255</v>
      </c>
      <c r="B522" s="1">
        <v>69</v>
      </c>
      <c r="C522" s="1">
        <v>103</v>
      </c>
      <c r="D522" s="1">
        <v>186</v>
      </c>
      <c r="E522" s="1">
        <v>218</v>
      </c>
      <c r="F522" s="1">
        <v>546</v>
      </c>
      <c r="G522" s="1">
        <v>672</v>
      </c>
    </row>
    <row r="523" spans="1:7">
      <c r="A523" s="20">
        <v>41256</v>
      </c>
      <c r="B523" s="1">
        <v>69</v>
      </c>
      <c r="C523" s="1">
        <v>103</v>
      </c>
      <c r="D523" s="1">
        <v>184</v>
      </c>
      <c r="E523" s="1">
        <v>215</v>
      </c>
      <c r="F523" s="1">
        <v>543</v>
      </c>
      <c r="G523" s="1">
        <v>670</v>
      </c>
    </row>
    <row r="524" spans="1:7">
      <c r="A524" s="20">
        <v>41257</v>
      </c>
      <c r="B524" s="1">
        <v>69</v>
      </c>
      <c r="C524" s="1">
        <v>103</v>
      </c>
      <c r="D524" s="1">
        <v>184</v>
      </c>
      <c r="E524" s="1">
        <v>216</v>
      </c>
      <c r="F524" s="1">
        <v>543</v>
      </c>
      <c r="G524" s="1">
        <v>667</v>
      </c>
    </row>
    <row r="525" spans="1:7">
      <c r="A525" s="20">
        <v>41260</v>
      </c>
      <c r="B525" s="1">
        <v>68</v>
      </c>
      <c r="C525" s="1">
        <v>102</v>
      </c>
      <c r="D525" s="1">
        <v>183</v>
      </c>
      <c r="E525" s="1">
        <v>213</v>
      </c>
      <c r="F525" s="1">
        <v>545</v>
      </c>
      <c r="G525" s="1">
        <v>668</v>
      </c>
    </row>
    <row r="526" spans="1:7">
      <c r="A526" s="20">
        <v>41261</v>
      </c>
      <c r="B526" s="1">
        <v>68</v>
      </c>
      <c r="C526" s="1">
        <v>102</v>
      </c>
      <c r="D526" s="1">
        <v>181</v>
      </c>
      <c r="E526" s="1">
        <v>210</v>
      </c>
      <c r="F526" s="1">
        <v>533</v>
      </c>
      <c r="G526" s="1">
        <v>660</v>
      </c>
    </row>
    <row r="527" spans="1:7">
      <c r="A527" s="20">
        <v>41262</v>
      </c>
      <c r="B527" s="1">
        <v>68</v>
      </c>
      <c r="C527" s="1">
        <v>102</v>
      </c>
      <c r="D527" s="1">
        <v>180</v>
      </c>
      <c r="E527" s="1">
        <v>210</v>
      </c>
      <c r="F527" s="1">
        <v>532</v>
      </c>
      <c r="G527" s="1">
        <v>656</v>
      </c>
    </row>
    <row r="528" spans="1:7">
      <c r="A528" s="20">
        <v>41263</v>
      </c>
      <c r="B528" s="1">
        <v>68</v>
      </c>
      <c r="C528" s="1">
        <v>101</v>
      </c>
      <c r="D528" s="1">
        <v>180</v>
      </c>
      <c r="E528" s="1">
        <v>209</v>
      </c>
      <c r="F528" s="1">
        <v>530</v>
      </c>
      <c r="G528" s="1">
        <v>654</v>
      </c>
    </row>
    <row r="529" spans="1:7">
      <c r="A529" s="20">
        <v>41264</v>
      </c>
      <c r="B529" s="1">
        <v>68</v>
      </c>
      <c r="C529" s="1">
        <v>101</v>
      </c>
      <c r="D529" s="1">
        <v>180</v>
      </c>
      <c r="E529" s="1">
        <v>210</v>
      </c>
      <c r="F529" s="1">
        <v>537</v>
      </c>
      <c r="G529" s="1">
        <v>655</v>
      </c>
    </row>
    <row r="530" spans="1:7">
      <c r="A530" s="20">
        <v>41267</v>
      </c>
      <c r="B530" s="1">
        <v>68</v>
      </c>
      <c r="C530" s="1">
        <v>101</v>
      </c>
      <c r="D530" s="1">
        <v>179</v>
      </c>
      <c r="E530" s="1">
        <v>209</v>
      </c>
      <c r="F530" s="1">
        <v>535</v>
      </c>
      <c r="G530" s="1">
        <v>651</v>
      </c>
    </row>
    <row r="531" spans="1:7">
      <c r="A531" s="20">
        <v>41269</v>
      </c>
      <c r="B531" s="1">
        <v>68</v>
      </c>
      <c r="C531" s="1">
        <v>102</v>
      </c>
      <c r="D531" s="1">
        <v>180</v>
      </c>
      <c r="E531" s="1">
        <v>210</v>
      </c>
      <c r="F531" s="1">
        <v>535</v>
      </c>
      <c r="G531" s="1">
        <v>653</v>
      </c>
    </row>
    <row r="532" spans="1:7">
      <c r="A532" s="20">
        <v>41270</v>
      </c>
      <c r="B532" s="1">
        <v>68</v>
      </c>
      <c r="C532" s="1">
        <v>101</v>
      </c>
      <c r="D532" s="1">
        <v>180</v>
      </c>
      <c r="E532" s="1">
        <v>212</v>
      </c>
      <c r="F532" s="1">
        <v>538</v>
      </c>
      <c r="G532" s="1">
        <v>654</v>
      </c>
    </row>
    <row r="533" spans="1:7">
      <c r="A533" s="20">
        <v>41271</v>
      </c>
      <c r="B533" s="1">
        <v>67</v>
      </c>
      <c r="C533" s="1">
        <v>101</v>
      </c>
      <c r="D533" s="1">
        <v>179</v>
      </c>
      <c r="E533" s="1">
        <v>212</v>
      </c>
      <c r="F533" s="1">
        <v>539</v>
      </c>
      <c r="G533" s="1">
        <v>650</v>
      </c>
    </row>
    <row r="534" spans="1:7">
      <c r="A534" s="20">
        <v>41274</v>
      </c>
      <c r="B534" s="1">
        <v>66</v>
      </c>
      <c r="C534" s="1">
        <v>98</v>
      </c>
      <c r="D534" s="1">
        <v>180</v>
      </c>
      <c r="E534" s="1">
        <v>210</v>
      </c>
      <c r="F534" s="1">
        <v>541</v>
      </c>
      <c r="G534" s="1">
        <v>643</v>
      </c>
    </row>
    <row r="535" spans="1:7">
      <c r="A535" s="20">
        <v>41276</v>
      </c>
      <c r="B535" s="1">
        <v>65</v>
      </c>
      <c r="C535" s="1">
        <v>97</v>
      </c>
      <c r="D535" s="1">
        <v>177</v>
      </c>
      <c r="E535" s="1">
        <v>204</v>
      </c>
      <c r="F535" s="1">
        <v>523</v>
      </c>
      <c r="G535" s="1">
        <v>629</v>
      </c>
    </row>
    <row r="536" spans="1:7">
      <c r="A536" s="20">
        <v>41277</v>
      </c>
      <c r="B536" s="1">
        <v>64</v>
      </c>
      <c r="C536" s="1">
        <v>96</v>
      </c>
      <c r="D536" s="1">
        <v>174</v>
      </c>
      <c r="E536" s="1">
        <v>199</v>
      </c>
      <c r="F536" s="1">
        <v>513</v>
      </c>
      <c r="G536" s="1">
        <v>615</v>
      </c>
    </row>
    <row r="537" spans="1:7">
      <c r="A537" s="20">
        <v>41278</v>
      </c>
      <c r="B537" s="1">
        <v>64</v>
      </c>
      <c r="C537" s="1">
        <v>95</v>
      </c>
      <c r="D537" s="1">
        <v>172</v>
      </c>
      <c r="E537" s="1">
        <v>195</v>
      </c>
      <c r="F537" s="1">
        <v>509</v>
      </c>
      <c r="G537" s="1">
        <v>611</v>
      </c>
    </row>
    <row r="538" spans="1:7">
      <c r="A538" s="20">
        <v>41281</v>
      </c>
      <c r="B538" s="1">
        <v>63</v>
      </c>
      <c r="C538" s="1">
        <v>94</v>
      </c>
      <c r="D538" s="1">
        <v>171</v>
      </c>
      <c r="E538" s="1">
        <v>194</v>
      </c>
      <c r="F538" s="1">
        <v>507</v>
      </c>
      <c r="G538" s="1">
        <v>606</v>
      </c>
    </row>
    <row r="539" spans="1:7">
      <c r="A539" s="20">
        <v>41282</v>
      </c>
      <c r="B539" s="1">
        <v>63</v>
      </c>
      <c r="C539" s="1">
        <v>94</v>
      </c>
      <c r="D539" s="1">
        <v>171</v>
      </c>
      <c r="E539" s="1">
        <v>196</v>
      </c>
      <c r="F539" s="1">
        <v>507</v>
      </c>
      <c r="G539" s="1">
        <v>609</v>
      </c>
    </row>
    <row r="540" spans="1:7">
      <c r="A540" s="20">
        <v>41283</v>
      </c>
      <c r="B540" s="1">
        <v>63</v>
      </c>
      <c r="C540" s="1">
        <v>94</v>
      </c>
      <c r="D540" s="1">
        <v>171</v>
      </c>
      <c r="E540" s="1">
        <v>198</v>
      </c>
      <c r="F540" s="1">
        <v>504</v>
      </c>
      <c r="G540" s="1">
        <v>609</v>
      </c>
    </row>
    <row r="541" spans="1:7">
      <c r="A541" s="20">
        <v>41284</v>
      </c>
      <c r="B541" s="1">
        <v>63</v>
      </c>
      <c r="C541" s="1">
        <v>94</v>
      </c>
      <c r="D541" s="1">
        <v>171</v>
      </c>
      <c r="E541" s="1">
        <v>195</v>
      </c>
      <c r="F541" s="1">
        <v>499</v>
      </c>
      <c r="G541" s="1">
        <v>600</v>
      </c>
    </row>
    <row r="542" spans="1:7">
      <c r="A542" s="20">
        <v>41285</v>
      </c>
      <c r="B542" s="1">
        <v>64</v>
      </c>
      <c r="C542" s="1">
        <v>94</v>
      </c>
      <c r="D542" s="1">
        <v>171</v>
      </c>
      <c r="E542" s="1">
        <v>197</v>
      </c>
      <c r="F542" s="1">
        <v>498</v>
      </c>
      <c r="G542" s="1">
        <v>605</v>
      </c>
    </row>
    <row r="543" spans="1:7">
      <c r="A543" s="20">
        <v>41288</v>
      </c>
      <c r="B543" s="1">
        <v>64</v>
      </c>
      <c r="C543" s="1">
        <v>94</v>
      </c>
      <c r="D543" s="1">
        <v>170</v>
      </c>
      <c r="E543" s="1">
        <v>197</v>
      </c>
      <c r="F543" s="1">
        <v>498</v>
      </c>
      <c r="G543" s="1">
        <v>607</v>
      </c>
    </row>
    <row r="544" spans="1:7">
      <c r="A544" s="20">
        <v>41289</v>
      </c>
      <c r="B544" s="1">
        <v>64</v>
      </c>
      <c r="C544" s="1">
        <v>95</v>
      </c>
      <c r="D544" s="1">
        <v>171</v>
      </c>
      <c r="E544" s="1">
        <v>198</v>
      </c>
      <c r="F544" s="1">
        <v>502</v>
      </c>
      <c r="G544" s="1">
        <v>607</v>
      </c>
    </row>
    <row r="545" spans="1:7">
      <c r="A545" s="20">
        <v>41290</v>
      </c>
      <c r="B545" s="1">
        <v>65</v>
      </c>
      <c r="C545" s="1">
        <v>96</v>
      </c>
      <c r="D545" s="1">
        <v>172</v>
      </c>
      <c r="E545" s="1">
        <v>198</v>
      </c>
      <c r="F545" s="1">
        <v>503</v>
      </c>
      <c r="G545" s="1">
        <v>605</v>
      </c>
    </row>
    <row r="546" spans="1:7">
      <c r="A546" s="20">
        <v>41291</v>
      </c>
      <c r="B546" s="1">
        <v>64</v>
      </c>
      <c r="C546" s="1">
        <v>96</v>
      </c>
      <c r="D546" s="1">
        <v>171</v>
      </c>
      <c r="E546" s="1">
        <v>195</v>
      </c>
      <c r="F546" s="1">
        <v>495</v>
      </c>
      <c r="G546" s="1">
        <v>601</v>
      </c>
    </row>
    <row r="547" spans="1:7">
      <c r="A547" s="20">
        <v>41292</v>
      </c>
      <c r="B547" s="1">
        <v>64</v>
      </c>
      <c r="C547" s="1">
        <v>96</v>
      </c>
      <c r="D547" s="1">
        <v>172</v>
      </c>
      <c r="E547" s="1">
        <v>197</v>
      </c>
      <c r="F547" s="1">
        <v>497</v>
      </c>
      <c r="G547" s="1">
        <v>607</v>
      </c>
    </row>
    <row r="548" spans="1:7">
      <c r="A548" s="20">
        <v>41295</v>
      </c>
      <c r="B548" s="1">
        <v>64</v>
      </c>
      <c r="C548" s="1">
        <v>95</v>
      </c>
      <c r="D548" s="1">
        <v>171</v>
      </c>
      <c r="E548" s="1">
        <v>196</v>
      </c>
      <c r="F548" s="1">
        <v>496</v>
      </c>
      <c r="G548" s="1">
        <v>606</v>
      </c>
    </row>
    <row r="549" spans="1:7">
      <c r="A549" s="20">
        <v>41296</v>
      </c>
      <c r="B549" s="1">
        <v>64</v>
      </c>
      <c r="C549" s="1">
        <v>96</v>
      </c>
      <c r="D549" s="1">
        <v>172</v>
      </c>
      <c r="E549" s="1">
        <v>197</v>
      </c>
      <c r="F549" s="1">
        <v>496</v>
      </c>
      <c r="G549" s="1">
        <v>608</v>
      </c>
    </row>
    <row r="550" spans="1:7">
      <c r="A550" s="20">
        <v>41297</v>
      </c>
      <c r="B550" s="1">
        <v>65</v>
      </c>
      <c r="C550" s="1">
        <v>96</v>
      </c>
      <c r="D550" s="1">
        <v>172</v>
      </c>
      <c r="E550" s="1">
        <v>197</v>
      </c>
      <c r="F550" s="1">
        <v>495</v>
      </c>
      <c r="G550" s="1">
        <v>606</v>
      </c>
    </row>
    <row r="551" spans="1:7">
      <c r="A551" s="20">
        <v>41298</v>
      </c>
      <c r="B551" s="1">
        <v>64</v>
      </c>
      <c r="C551" s="1">
        <v>96</v>
      </c>
      <c r="D551" s="1">
        <v>172</v>
      </c>
      <c r="E551" s="1">
        <v>196</v>
      </c>
      <c r="F551" s="1">
        <v>494</v>
      </c>
      <c r="G551" s="1">
        <v>607</v>
      </c>
    </row>
    <row r="552" spans="1:7">
      <c r="A552" s="20">
        <v>41299</v>
      </c>
      <c r="B552" s="1">
        <v>64</v>
      </c>
      <c r="C552" s="1">
        <v>95</v>
      </c>
      <c r="D552" s="1">
        <v>171</v>
      </c>
      <c r="E552" s="1">
        <v>191</v>
      </c>
      <c r="F552" s="1">
        <v>485</v>
      </c>
      <c r="G552" s="1">
        <v>600</v>
      </c>
    </row>
    <row r="553" spans="1:7">
      <c r="A553" s="20">
        <v>41302</v>
      </c>
      <c r="B553" s="1">
        <v>64</v>
      </c>
      <c r="C553" s="1">
        <v>95</v>
      </c>
      <c r="D553" s="1">
        <v>170</v>
      </c>
      <c r="E553" s="1">
        <v>191</v>
      </c>
      <c r="F553" s="1">
        <v>483</v>
      </c>
      <c r="G553" s="1">
        <v>597</v>
      </c>
    </row>
    <row r="554" spans="1:7">
      <c r="A554" s="20">
        <v>41303</v>
      </c>
      <c r="B554" s="1">
        <v>64</v>
      </c>
      <c r="C554" s="1">
        <v>95</v>
      </c>
      <c r="D554" s="1">
        <v>171</v>
      </c>
      <c r="E554" s="1">
        <v>193</v>
      </c>
      <c r="F554" s="1">
        <v>490</v>
      </c>
      <c r="G554" s="1">
        <v>599</v>
      </c>
    </row>
    <row r="555" spans="1:7">
      <c r="A555" s="20">
        <v>41304</v>
      </c>
      <c r="B555" s="1">
        <v>64</v>
      </c>
      <c r="C555" s="1">
        <v>96</v>
      </c>
      <c r="D555" s="1">
        <v>173</v>
      </c>
      <c r="E555" s="1">
        <v>196</v>
      </c>
      <c r="F555" s="1">
        <v>497</v>
      </c>
      <c r="G555" s="1">
        <v>605</v>
      </c>
    </row>
    <row r="556" spans="1:7">
      <c r="A556" s="20">
        <v>41305</v>
      </c>
      <c r="B556" s="1">
        <v>65</v>
      </c>
      <c r="C556" s="1">
        <v>97</v>
      </c>
      <c r="D556" s="1">
        <v>176</v>
      </c>
      <c r="E556" s="1">
        <v>203</v>
      </c>
      <c r="F556" s="1">
        <v>512</v>
      </c>
      <c r="G556" s="1">
        <v>622</v>
      </c>
    </row>
    <row r="557" spans="1:7">
      <c r="A557" s="20">
        <v>41306</v>
      </c>
      <c r="B557" s="1">
        <v>65</v>
      </c>
      <c r="C557" s="1">
        <v>97</v>
      </c>
      <c r="D557" s="1">
        <v>176</v>
      </c>
      <c r="E557" s="1">
        <v>204</v>
      </c>
      <c r="F557" s="1">
        <v>510</v>
      </c>
      <c r="G557" s="1">
        <v>620</v>
      </c>
    </row>
    <row r="558" spans="1:7">
      <c r="A558" s="20">
        <v>41309</v>
      </c>
      <c r="B558" s="1">
        <v>65</v>
      </c>
      <c r="C558" s="1">
        <v>97</v>
      </c>
      <c r="D558" s="1">
        <v>177</v>
      </c>
      <c r="E558" s="1">
        <v>208</v>
      </c>
      <c r="F558" s="1">
        <v>518</v>
      </c>
      <c r="G558" s="1">
        <v>630</v>
      </c>
    </row>
    <row r="559" spans="1:7">
      <c r="A559" s="20">
        <v>41310</v>
      </c>
      <c r="B559" s="1">
        <v>65</v>
      </c>
      <c r="C559" s="1">
        <v>97</v>
      </c>
      <c r="D559" s="1">
        <v>177</v>
      </c>
      <c r="E559" s="1">
        <v>207</v>
      </c>
      <c r="F559" s="1">
        <v>518</v>
      </c>
      <c r="G559" s="1">
        <v>629</v>
      </c>
    </row>
    <row r="560" spans="1:7">
      <c r="A560" s="20">
        <v>41311</v>
      </c>
      <c r="B560" s="1">
        <v>65</v>
      </c>
      <c r="C560" s="1">
        <v>98</v>
      </c>
      <c r="D560" s="1">
        <v>178</v>
      </c>
      <c r="E560" s="1">
        <v>210</v>
      </c>
      <c r="F560" s="1">
        <v>521</v>
      </c>
      <c r="G560" s="1">
        <v>631</v>
      </c>
    </row>
    <row r="561" spans="1:7">
      <c r="A561" s="20">
        <v>41312</v>
      </c>
      <c r="B561" s="1">
        <v>65</v>
      </c>
      <c r="C561" s="1">
        <v>98</v>
      </c>
      <c r="D561" s="1">
        <v>178</v>
      </c>
      <c r="E561" s="1">
        <v>211</v>
      </c>
      <c r="F561" s="1">
        <v>523</v>
      </c>
      <c r="G561" s="1">
        <v>631</v>
      </c>
    </row>
    <row r="562" spans="1:7">
      <c r="A562" s="20">
        <v>41313</v>
      </c>
      <c r="B562" s="1">
        <v>65</v>
      </c>
      <c r="C562" s="1">
        <v>98</v>
      </c>
      <c r="D562" s="1">
        <v>178</v>
      </c>
      <c r="E562" s="1">
        <v>210</v>
      </c>
      <c r="F562" s="1">
        <v>523</v>
      </c>
      <c r="G562" s="1">
        <v>627</v>
      </c>
    </row>
    <row r="563" spans="1:7">
      <c r="A563" s="20">
        <v>41316</v>
      </c>
      <c r="B563" s="1">
        <v>64</v>
      </c>
      <c r="C563" s="1">
        <v>97</v>
      </c>
      <c r="D563" s="1">
        <v>177</v>
      </c>
      <c r="E563" s="1">
        <v>209</v>
      </c>
      <c r="F563" s="1">
        <v>521</v>
      </c>
      <c r="G563" s="1">
        <v>625</v>
      </c>
    </row>
    <row r="564" spans="1:7">
      <c r="A564" s="20">
        <v>41317</v>
      </c>
      <c r="B564" s="1">
        <v>64</v>
      </c>
      <c r="C564" s="1">
        <v>97</v>
      </c>
      <c r="D564" s="1">
        <v>177</v>
      </c>
      <c r="E564" s="1">
        <v>207</v>
      </c>
      <c r="F564" s="1">
        <v>520</v>
      </c>
      <c r="G564" s="1">
        <v>627</v>
      </c>
    </row>
    <row r="565" spans="1:7">
      <c r="A565" s="20">
        <v>41318</v>
      </c>
      <c r="B565" s="1">
        <v>64</v>
      </c>
      <c r="C565" s="1">
        <v>97</v>
      </c>
      <c r="D565" s="1">
        <v>177</v>
      </c>
      <c r="E565" s="1">
        <v>206</v>
      </c>
      <c r="F565" s="1">
        <v>512</v>
      </c>
      <c r="G565" s="1">
        <v>621</v>
      </c>
    </row>
    <row r="566" spans="1:7">
      <c r="A566" s="20">
        <v>41319</v>
      </c>
      <c r="B566" s="1">
        <v>64</v>
      </c>
      <c r="C566" s="1">
        <v>97</v>
      </c>
      <c r="D566" s="1">
        <v>176</v>
      </c>
      <c r="E566" s="1">
        <v>207</v>
      </c>
      <c r="F566" s="1">
        <v>513</v>
      </c>
      <c r="G566" s="1">
        <v>622</v>
      </c>
    </row>
    <row r="567" spans="1:7">
      <c r="A567" s="20">
        <v>41320</v>
      </c>
      <c r="B567" s="1">
        <v>64</v>
      </c>
      <c r="C567" s="1">
        <v>97</v>
      </c>
      <c r="D567" s="1">
        <v>176</v>
      </c>
      <c r="E567" s="1">
        <v>207</v>
      </c>
      <c r="F567" s="1">
        <v>511</v>
      </c>
      <c r="G567" s="1">
        <v>618</v>
      </c>
    </row>
    <row r="568" spans="1:7">
      <c r="A568" s="20">
        <v>41323</v>
      </c>
      <c r="B568" s="1">
        <v>63</v>
      </c>
      <c r="C568" s="1">
        <v>97</v>
      </c>
      <c r="D568" s="1">
        <v>176</v>
      </c>
      <c r="E568" s="1">
        <v>207</v>
      </c>
      <c r="F568" s="1">
        <v>510</v>
      </c>
      <c r="G568" s="1">
        <v>617</v>
      </c>
    </row>
    <row r="569" spans="1:7">
      <c r="A569" s="20">
        <v>41324</v>
      </c>
      <c r="B569" s="1">
        <v>64</v>
      </c>
      <c r="C569" s="1">
        <v>97</v>
      </c>
      <c r="D569" s="1">
        <v>176</v>
      </c>
      <c r="E569" s="1">
        <v>206</v>
      </c>
      <c r="F569" s="1">
        <v>507</v>
      </c>
      <c r="G569" s="1">
        <v>610</v>
      </c>
    </row>
    <row r="570" spans="1:7">
      <c r="A570" s="20">
        <v>41325</v>
      </c>
      <c r="B570" s="1">
        <v>64</v>
      </c>
      <c r="C570" s="1">
        <v>97</v>
      </c>
      <c r="D570" s="1">
        <v>176</v>
      </c>
      <c r="E570" s="1">
        <v>205</v>
      </c>
      <c r="F570" s="1">
        <v>504</v>
      </c>
      <c r="G570" s="1">
        <v>605</v>
      </c>
    </row>
    <row r="571" spans="1:7">
      <c r="A571" s="20">
        <v>41326</v>
      </c>
      <c r="B571" s="1">
        <v>63</v>
      </c>
      <c r="C571" s="1">
        <v>97</v>
      </c>
      <c r="D571" s="1">
        <v>176</v>
      </c>
      <c r="E571" s="1">
        <v>209</v>
      </c>
      <c r="F571" s="1">
        <v>512</v>
      </c>
      <c r="G571" s="1">
        <v>614</v>
      </c>
    </row>
    <row r="572" spans="1:7">
      <c r="A572" s="20">
        <v>41327</v>
      </c>
      <c r="B572" s="1">
        <v>63</v>
      </c>
      <c r="C572" s="1">
        <v>97</v>
      </c>
      <c r="D572" s="1">
        <v>176</v>
      </c>
      <c r="E572" s="1">
        <v>209</v>
      </c>
      <c r="F572" s="1">
        <v>511</v>
      </c>
      <c r="G572" s="1">
        <v>614</v>
      </c>
    </row>
    <row r="573" spans="1:7">
      <c r="A573" s="20">
        <v>41330</v>
      </c>
      <c r="B573" s="1">
        <v>63</v>
      </c>
      <c r="C573" s="1">
        <v>97</v>
      </c>
      <c r="D573" s="1">
        <v>176</v>
      </c>
      <c r="E573" s="1">
        <v>211</v>
      </c>
      <c r="F573" s="1">
        <v>509</v>
      </c>
      <c r="G573" s="1">
        <v>612</v>
      </c>
    </row>
    <row r="574" spans="1:7">
      <c r="A574" s="20">
        <v>41331</v>
      </c>
      <c r="B574" s="1">
        <v>64</v>
      </c>
      <c r="C574" s="1">
        <v>98</v>
      </c>
      <c r="D574" s="1">
        <v>177</v>
      </c>
      <c r="E574" s="1">
        <v>213</v>
      </c>
      <c r="F574" s="1">
        <v>517</v>
      </c>
      <c r="G574" s="1">
        <v>617</v>
      </c>
    </row>
    <row r="575" spans="1:7">
      <c r="A575" s="20">
        <v>41332</v>
      </c>
      <c r="B575" s="1">
        <v>64</v>
      </c>
      <c r="C575" s="1">
        <v>98</v>
      </c>
      <c r="D575" s="1">
        <v>178</v>
      </c>
      <c r="E575" s="1">
        <v>212</v>
      </c>
      <c r="F575" s="1">
        <v>513</v>
      </c>
      <c r="G575" s="1">
        <v>615</v>
      </c>
    </row>
    <row r="576" spans="1:7">
      <c r="A576" s="20">
        <v>41333</v>
      </c>
      <c r="B576" s="1">
        <v>63</v>
      </c>
      <c r="C576" s="1">
        <v>98</v>
      </c>
      <c r="D576" s="1">
        <v>179</v>
      </c>
      <c r="E576" s="1">
        <v>210</v>
      </c>
      <c r="F576" s="1">
        <v>511</v>
      </c>
      <c r="G576" s="1">
        <v>607</v>
      </c>
    </row>
    <row r="577" spans="1:7">
      <c r="A577" s="20">
        <v>41334</v>
      </c>
      <c r="B577" s="1">
        <v>64</v>
      </c>
      <c r="C577" s="1">
        <v>98</v>
      </c>
      <c r="D577" s="1">
        <v>179</v>
      </c>
      <c r="E577" s="1">
        <v>211</v>
      </c>
      <c r="F577" s="1">
        <v>514</v>
      </c>
      <c r="G577" s="1">
        <v>608</v>
      </c>
    </row>
    <row r="578" spans="1:7">
      <c r="A578" s="20">
        <v>41337</v>
      </c>
      <c r="B578" s="1">
        <v>64</v>
      </c>
      <c r="C578" s="1">
        <v>98</v>
      </c>
      <c r="D578" s="1">
        <v>179</v>
      </c>
      <c r="E578" s="1">
        <v>210</v>
      </c>
      <c r="F578" s="1">
        <v>512</v>
      </c>
      <c r="G578" s="1">
        <v>608</v>
      </c>
    </row>
    <row r="579" spans="1:7">
      <c r="A579" s="20">
        <v>41338</v>
      </c>
      <c r="B579" s="1">
        <v>63</v>
      </c>
      <c r="C579" s="1">
        <v>98</v>
      </c>
      <c r="D579" s="1">
        <v>178</v>
      </c>
      <c r="E579" s="1">
        <v>208</v>
      </c>
      <c r="F579" s="1">
        <v>505</v>
      </c>
      <c r="G579" s="1">
        <v>601</v>
      </c>
    </row>
    <row r="580" spans="1:7">
      <c r="A580" s="20">
        <v>41339</v>
      </c>
      <c r="B580" s="1">
        <v>63</v>
      </c>
      <c r="C580" s="1">
        <v>98</v>
      </c>
      <c r="D580" s="1">
        <v>177</v>
      </c>
      <c r="E580" s="1">
        <v>205</v>
      </c>
      <c r="F580" s="1">
        <v>503</v>
      </c>
      <c r="G580" s="1">
        <v>601</v>
      </c>
    </row>
    <row r="581" spans="1:7">
      <c r="A581" s="20">
        <v>41340</v>
      </c>
      <c r="B581" s="1">
        <v>64</v>
      </c>
      <c r="C581" s="1">
        <v>98</v>
      </c>
      <c r="D581" s="1">
        <v>177</v>
      </c>
      <c r="E581" s="1">
        <v>203</v>
      </c>
      <c r="F581" s="1">
        <v>496</v>
      </c>
      <c r="G581" s="1">
        <v>596</v>
      </c>
    </row>
    <row r="582" spans="1:7">
      <c r="A582" s="20">
        <v>41341</v>
      </c>
      <c r="B582" s="1">
        <v>63</v>
      </c>
      <c r="C582" s="1">
        <v>98</v>
      </c>
      <c r="D582" s="1">
        <v>175</v>
      </c>
      <c r="E582" s="1">
        <v>201</v>
      </c>
      <c r="F582" s="1">
        <v>491</v>
      </c>
      <c r="G582" s="1">
        <v>591</v>
      </c>
    </row>
    <row r="583" spans="1:7">
      <c r="A583" s="20">
        <v>41344</v>
      </c>
      <c r="B583" s="1">
        <v>62</v>
      </c>
      <c r="C583" s="1">
        <v>97</v>
      </c>
      <c r="D583" s="1">
        <v>175</v>
      </c>
      <c r="E583" s="1">
        <v>201</v>
      </c>
      <c r="F583" s="1">
        <v>489</v>
      </c>
      <c r="G583" s="1">
        <v>588</v>
      </c>
    </row>
    <row r="584" spans="1:7">
      <c r="A584" s="20">
        <v>41345</v>
      </c>
      <c r="B584" s="1">
        <v>62</v>
      </c>
      <c r="C584" s="1">
        <v>97</v>
      </c>
      <c r="D584" s="1">
        <v>175</v>
      </c>
      <c r="E584" s="1">
        <v>202</v>
      </c>
      <c r="F584" s="1">
        <v>490</v>
      </c>
      <c r="G584" s="1">
        <v>587</v>
      </c>
    </row>
    <row r="585" spans="1:7">
      <c r="A585" s="20">
        <v>41346</v>
      </c>
      <c r="B585" s="1">
        <v>62</v>
      </c>
      <c r="C585" s="1">
        <v>97</v>
      </c>
      <c r="D585" s="1">
        <v>175</v>
      </c>
      <c r="E585" s="1">
        <v>203</v>
      </c>
      <c r="F585" s="1">
        <v>490</v>
      </c>
      <c r="G585" s="1">
        <v>586</v>
      </c>
    </row>
    <row r="586" spans="1:7">
      <c r="A586" s="20">
        <v>41347</v>
      </c>
      <c r="B586" s="1">
        <v>62</v>
      </c>
      <c r="C586" s="1">
        <v>97</v>
      </c>
      <c r="D586" s="1">
        <v>174</v>
      </c>
      <c r="E586" s="1">
        <v>203</v>
      </c>
      <c r="F586" s="1">
        <v>487</v>
      </c>
      <c r="G586" s="1">
        <v>588</v>
      </c>
    </row>
    <row r="587" spans="1:7">
      <c r="A587" s="20">
        <v>41348</v>
      </c>
      <c r="B587" s="1">
        <v>62</v>
      </c>
      <c r="C587" s="1">
        <v>98</v>
      </c>
      <c r="D587" s="1">
        <v>174</v>
      </c>
      <c r="E587" s="1">
        <v>205</v>
      </c>
      <c r="F587" s="1">
        <v>488</v>
      </c>
      <c r="G587" s="1">
        <v>592</v>
      </c>
    </row>
    <row r="588" spans="1:7">
      <c r="A588" s="20">
        <v>41351</v>
      </c>
      <c r="B588" s="1">
        <v>63</v>
      </c>
      <c r="C588" s="1">
        <v>98</v>
      </c>
      <c r="D588" s="1">
        <v>175</v>
      </c>
      <c r="E588" s="1">
        <v>208</v>
      </c>
      <c r="F588" s="1">
        <v>495</v>
      </c>
      <c r="G588" s="1">
        <v>603</v>
      </c>
    </row>
    <row r="589" spans="1:7">
      <c r="A589" s="20">
        <v>41352</v>
      </c>
      <c r="B589" s="1">
        <v>63</v>
      </c>
      <c r="C589" s="1">
        <v>98</v>
      </c>
      <c r="D589" s="1">
        <v>176</v>
      </c>
      <c r="E589" s="1">
        <v>210</v>
      </c>
      <c r="F589" s="1">
        <v>496</v>
      </c>
      <c r="G589" s="1">
        <v>608</v>
      </c>
    </row>
    <row r="590" spans="1:7">
      <c r="A590" s="20">
        <v>41353</v>
      </c>
      <c r="B590" s="1">
        <v>63</v>
      </c>
      <c r="C590" s="1">
        <v>98</v>
      </c>
      <c r="D590" s="1">
        <v>176</v>
      </c>
      <c r="E590" s="1">
        <v>210</v>
      </c>
      <c r="F590" s="1">
        <v>494</v>
      </c>
      <c r="G590" s="1">
        <v>606</v>
      </c>
    </row>
    <row r="591" spans="1:7">
      <c r="A591" s="20">
        <v>41354</v>
      </c>
      <c r="B591" s="1">
        <v>63</v>
      </c>
      <c r="C591" s="1">
        <v>99</v>
      </c>
      <c r="D591" s="1">
        <v>176</v>
      </c>
      <c r="E591" s="1">
        <v>211</v>
      </c>
      <c r="F591" s="1">
        <v>495</v>
      </c>
      <c r="G591" s="1">
        <v>610</v>
      </c>
    </row>
    <row r="592" spans="1:7">
      <c r="A592" s="20">
        <v>41355</v>
      </c>
      <c r="B592" s="1">
        <v>63</v>
      </c>
      <c r="C592" s="1">
        <v>99</v>
      </c>
      <c r="D592" s="1">
        <v>176</v>
      </c>
      <c r="E592" s="1">
        <v>212</v>
      </c>
      <c r="F592" s="1">
        <v>496</v>
      </c>
      <c r="G592" s="1">
        <v>612</v>
      </c>
    </row>
    <row r="593" spans="1:7">
      <c r="A593" s="20">
        <v>41358</v>
      </c>
      <c r="B593" s="1">
        <v>63</v>
      </c>
      <c r="C593" s="1">
        <v>99</v>
      </c>
      <c r="D593" s="1">
        <v>175</v>
      </c>
      <c r="E593" s="1">
        <v>211</v>
      </c>
      <c r="F593" s="1">
        <v>494</v>
      </c>
      <c r="G593" s="1">
        <v>609</v>
      </c>
    </row>
    <row r="594" spans="1:7">
      <c r="A594" s="20">
        <v>41359</v>
      </c>
      <c r="B594" s="1">
        <v>63</v>
      </c>
      <c r="C594" s="1">
        <v>99</v>
      </c>
      <c r="D594" s="1">
        <v>176</v>
      </c>
      <c r="E594" s="1">
        <v>211</v>
      </c>
      <c r="F594" s="1">
        <v>496</v>
      </c>
      <c r="G594" s="1">
        <v>610</v>
      </c>
    </row>
    <row r="595" spans="1:7">
      <c r="A595" s="20">
        <v>41360</v>
      </c>
      <c r="B595" s="1">
        <v>64</v>
      </c>
      <c r="C595" s="1">
        <v>100</v>
      </c>
      <c r="D595" s="1">
        <v>177</v>
      </c>
      <c r="E595" s="1">
        <v>215</v>
      </c>
      <c r="F595" s="1">
        <v>500</v>
      </c>
      <c r="G595" s="1">
        <v>617</v>
      </c>
    </row>
    <row r="596" spans="1:7">
      <c r="A596" s="20">
        <v>41361</v>
      </c>
      <c r="B596" s="1">
        <v>64</v>
      </c>
      <c r="C596" s="1">
        <v>100</v>
      </c>
      <c r="D596" s="1">
        <v>177</v>
      </c>
      <c r="E596" s="1">
        <v>214</v>
      </c>
      <c r="F596" s="1">
        <v>499</v>
      </c>
      <c r="G596" s="1">
        <v>619</v>
      </c>
    </row>
    <row r="597" spans="1:7">
      <c r="A597" s="20">
        <v>41364</v>
      </c>
      <c r="B597" s="1">
        <v>65</v>
      </c>
      <c r="C597" s="1">
        <v>100</v>
      </c>
      <c r="D597" s="1">
        <v>179</v>
      </c>
      <c r="E597" s="1">
        <v>216</v>
      </c>
      <c r="F597" s="1">
        <v>507</v>
      </c>
      <c r="G597" s="1">
        <v>621</v>
      </c>
    </row>
    <row r="598" spans="1:7">
      <c r="A598" s="20">
        <v>41365</v>
      </c>
      <c r="B598" s="1">
        <v>66</v>
      </c>
      <c r="C598" s="1">
        <v>101</v>
      </c>
      <c r="D598" s="1">
        <v>180</v>
      </c>
      <c r="E598" s="1">
        <v>217</v>
      </c>
      <c r="F598" s="1">
        <v>507</v>
      </c>
      <c r="G598" s="1">
        <v>622</v>
      </c>
    </row>
    <row r="599" spans="1:7">
      <c r="A599" s="20">
        <v>41366</v>
      </c>
      <c r="B599" s="1">
        <v>66</v>
      </c>
      <c r="C599" s="1">
        <v>101</v>
      </c>
      <c r="D599" s="1">
        <v>180</v>
      </c>
      <c r="E599" s="1">
        <v>216</v>
      </c>
      <c r="F599" s="1">
        <v>504</v>
      </c>
      <c r="G599" s="1">
        <v>618</v>
      </c>
    </row>
    <row r="600" spans="1:7">
      <c r="A600" s="20">
        <v>41367</v>
      </c>
      <c r="B600" s="1">
        <v>66</v>
      </c>
      <c r="C600" s="1">
        <v>102</v>
      </c>
      <c r="D600" s="1">
        <v>180</v>
      </c>
      <c r="E600" s="1">
        <v>218</v>
      </c>
      <c r="F600" s="1">
        <v>506</v>
      </c>
      <c r="G600" s="1">
        <v>620</v>
      </c>
    </row>
    <row r="601" spans="1:7">
      <c r="A601" s="20">
        <v>41368</v>
      </c>
      <c r="B601" s="1">
        <v>67</v>
      </c>
      <c r="C601" s="1">
        <v>102</v>
      </c>
      <c r="D601" s="1">
        <v>180</v>
      </c>
      <c r="E601" s="1">
        <v>217</v>
      </c>
      <c r="F601" s="1">
        <v>508</v>
      </c>
      <c r="G601" s="1">
        <v>620</v>
      </c>
    </row>
    <row r="602" spans="1:7">
      <c r="A602" s="20">
        <v>41369</v>
      </c>
      <c r="B602" s="1">
        <v>68</v>
      </c>
      <c r="C602" s="1">
        <v>102</v>
      </c>
      <c r="D602" s="1">
        <v>180</v>
      </c>
      <c r="E602" s="1">
        <v>217</v>
      </c>
      <c r="F602" s="1">
        <v>512</v>
      </c>
      <c r="G602" s="1">
        <v>620</v>
      </c>
    </row>
    <row r="603" spans="1:7">
      <c r="A603" s="20">
        <v>41372</v>
      </c>
      <c r="B603" s="1">
        <v>68</v>
      </c>
      <c r="C603" s="1">
        <v>102</v>
      </c>
      <c r="D603" s="1">
        <v>179</v>
      </c>
      <c r="E603" s="1">
        <v>214</v>
      </c>
      <c r="F603" s="1">
        <v>506</v>
      </c>
      <c r="G603" s="1">
        <v>612</v>
      </c>
    </row>
    <row r="604" spans="1:7">
      <c r="A604" s="20">
        <v>41373</v>
      </c>
      <c r="B604" s="1">
        <v>68</v>
      </c>
      <c r="C604" s="1">
        <v>101</v>
      </c>
      <c r="D604" s="1">
        <v>177</v>
      </c>
      <c r="E604" s="1">
        <v>213</v>
      </c>
      <c r="F604" s="1">
        <v>502</v>
      </c>
      <c r="G604" s="1">
        <v>606</v>
      </c>
    </row>
    <row r="605" spans="1:7">
      <c r="A605" s="20">
        <v>41374</v>
      </c>
      <c r="B605" s="1">
        <v>67</v>
      </c>
      <c r="C605" s="1">
        <v>100</v>
      </c>
      <c r="D605" s="1">
        <v>176</v>
      </c>
      <c r="E605" s="1">
        <v>211</v>
      </c>
      <c r="F605" s="1">
        <v>493</v>
      </c>
      <c r="G605" s="1">
        <v>601</v>
      </c>
    </row>
    <row r="606" spans="1:7">
      <c r="A606" s="20">
        <v>41375</v>
      </c>
      <c r="B606" s="1">
        <v>67</v>
      </c>
      <c r="C606" s="1">
        <v>100</v>
      </c>
      <c r="D606" s="1">
        <v>175</v>
      </c>
      <c r="E606" s="1">
        <v>211</v>
      </c>
      <c r="F606" s="1">
        <v>489</v>
      </c>
      <c r="G606" s="1">
        <v>603</v>
      </c>
    </row>
    <row r="607" spans="1:7">
      <c r="A607" s="20">
        <v>41376</v>
      </c>
      <c r="B607" s="1">
        <v>67</v>
      </c>
      <c r="C607" s="1">
        <v>100</v>
      </c>
      <c r="D607" s="1">
        <v>175</v>
      </c>
      <c r="E607" s="1">
        <v>212</v>
      </c>
      <c r="F607" s="1">
        <v>492</v>
      </c>
      <c r="G607" s="1">
        <v>608</v>
      </c>
    </row>
    <row r="608" spans="1:7">
      <c r="A608" s="20">
        <v>41379</v>
      </c>
      <c r="B608" s="1">
        <v>67</v>
      </c>
      <c r="C608" s="1">
        <v>100</v>
      </c>
      <c r="D608" s="1">
        <v>175</v>
      </c>
      <c r="E608" s="1">
        <v>214</v>
      </c>
      <c r="F608" s="1">
        <v>497</v>
      </c>
      <c r="G608" s="1">
        <v>615</v>
      </c>
    </row>
    <row r="609" spans="1:7">
      <c r="A609" s="20">
        <v>41380</v>
      </c>
      <c r="B609" s="1">
        <v>67</v>
      </c>
      <c r="C609" s="1">
        <v>100</v>
      </c>
      <c r="D609" s="1">
        <v>175</v>
      </c>
      <c r="E609" s="1">
        <v>213</v>
      </c>
      <c r="F609" s="1">
        <v>498</v>
      </c>
      <c r="G609" s="1">
        <v>624</v>
      </c>
    </row>
    <row r="610" spans="1:7">
      <c r="A610" s="20">
        <v>41381</v>
      </c>
      <c r="B610" s="1">
        <v>67</v>
      </c>
      <c r="C610" s="1">
        <v>100</v>
      </c>
      <c r="D610" s="1">
        <v>175</v>
      </c>
      <c r="E610" s="1">
        <v>215</v>
      </c>
      <c r="F610" s="1">
        <v>501</v>
      </c>
      <c r="G610" s="1">
        <v>635</v>
      </c>
    </row>
    <row r="611" spans="1:7">
      <c r="A611" s="20">
        <v>41382</v>
      </c>
      <c r="B611" s="1">
        <v>67</v>
      </c>
      <c r="C611" s="1">
        <v>100</v>
      </c>
      <c r="D611" s="1">
        <v>176</v>
      </c>
      <c r="E611" s="1">
        <v>216</v>
      </c>
      <c r="F611" s="1">
        <v>501</v>
      </c>
      <c r="G611" s="1">
        <v>635</v>
      </c>
    </row>
    <row r="612" spans="1:7">
      <c r="A612" s="20">
        <v>41383</v>
      </c>
      <c r="B612" s="1">
        <v>67</v>
      </c>
      <c r="C612" s="1">
        <v>100</v>
      </c>
      <c r="D612" s="1">
        <v>176</v>
      </c>
      <c r="E612" s="1">
        <v>215</v>
      </c>
      <c r="F612" s="1">
        <v>498</v>
      </c>
      <c r="G612" s="1">
        <v>628</v>
      </c>
    </row>
    <row r="613" spans="1:7">
      <c r="A613" s="20">
        <v>41386</v>
      </c>
      <c r="B613" s="1">
        <v>67</v>
      </c>
      <c r="C613" s="1">
        <v>99</v>
      </c>
      <c r="D613" s="1">
        <v>175</v>
      </c>
      <c r="E613" s="1">
        <v>215</v>
      </c>
      <c r="F613" s="1">
        <v>495</v>
      </c>
      <c r="G613" s="1">
        <v>625</v>
      </c>
    </row>
    <row r="614" spans="1:7">
      <c r="A614" s="20">
        <v>41387</v>
      </c>
      <c r="B614" s="1">
        <v>67</v>
      </c>
      <c r="C614" s="1">
        <v>99</v>
      </c>
      <c r="D614" s="1">
        <v>174</v>
      </c>
      <c r="E614" s="1">
        <v>214</v>
      </c>
      <c r="F614" s="1">
        <v>491</v>
      </c>
      <c r="G614" s="1">
        <v>622</v>
      </c>
    </row>
    <row r="615" spans="1:7">
      <c r="A615" s="20">
        <v>41388</v>
      </c>
      <c r="B615" s="1">
        <v>67</v>
      </c>
      <c r="C615" s="1">
        <v>99</v>
      </c>
      <c r="D615" s="1">
        <v>174</v>
      </c>
      <c r="E615" s="1">
        <v>213</v>
      </c>
      <c r="F615" s="1">
        <v>486</v>
      </c>
      <c r="G615" s="1">
        <v>616</v>
      </c>
    </row>
    <row r="616" spans="1:7">
      <c r="A616" s="20">
        <v>41389</v>
      </c>
      <c r="B616" s="1">
        <v>66</v>
      </c>
      <c r="C616" s="1">
        <v>99</v>
      </c>
      <c r="D616" s="1">
        <v>173</v>
      </c>
      <c r="E616" s="1">
        <v>211</v>
      </c>
      <c r="F616" s="1">
        <v>481</v>
      </c>
      <c r="G616" s="1">
        <v>618</v>
      </c>
    </row>
    <row r="617" spans="1:7">
      <c r="A617" s="20">
        <v>41390</v>
      </c>
      <c r="B617" s="1">
        <v>66</v>
      </c>
      <c r="C617" s="1">
        <v>98</v>
      </c>
      <c r="D617" s="1">
        <v>173</v>
      </c>
      <c r="E617" s="1">
        <v>213</v>
      </c>
      <c r="F617" s="1">
        <v>482</v>
      </c>
      <c r="G617" s="1">
        <v>622</v>
      </c>
    </row>
    <row r="618" spans="1:7">
      <c r="A618" s="20">
        <v>41393</v>
      </c>
      <c r="B618" s="1">
        <v>66</v>
      </c>
      <c r="C618" s="1">
        <v>98</v>
      </c>
      <c r="D618" s="1">
        <v>172</v>
      </c>
      <c r="E618" s="1">
        <v>212</v>
      </c>
      <c r="F618" s="1">
        <v>474</v>
      </c>
      <c r="G618" s="1">
        <v>618</v>
      </c>
    </row>
    <row r="619" spans="1:7">
      <c r="A619" s="20">
        <v>41394</v>
      </c>
      <c r="B619" s="1">
        <v>64</v>
      </c>
      <c r="C619" s="1">
        <v>98</v>
      </c>
      <c r="D619" s="1">
        <v>172</v>
      </c>
      <c r="E619" s="1">
        <v>212</v>
      </c>
      <c r="F619" s="1">
        <v>475</v>
      </c>
      <c r="G619" s="1">
        <v>616</v>
      </c>
    </row>
    <row r="620" spans="1:7">
      <c r="A620" s="20">
        <v>41395</v>
      </c>
      <c r="B620" s="1">
        <v>65</v>
      </c>
      <c r="C620" s="1">
        <v>98</v>
      </c>
      <c r="D620" s="1">
        <v>172</v>
      </c>
      <c r="E620" s="1">
        <v>212</v>
      </c>
      <c r="F620" s="1">
        <v>472</v>
      </c>
      <c r="G620" s="1">
        <v>615</v>
      </c>
    </row>
    <row r="621" spans="1:7">
      <c r="A621" s="20">
        <v>41396</v>
      </c>
      <c r="B621" s="1">
        <v>65</v>
      </c>
      <c r="C621" s="1">
        <v>98</v>
      </c>
      <c r="D621" s="1">
        <v>171</v>
      </c>
      <c r="E621" s="1">
        <v>210</v>
      </c>
      <c r="F621" s="1">
        <v>468</v>
      </c>
      <c r="G621" s="1">
        <v>611</v>
      </c>
    </row>
    <row r="622" spans="1:7">
      <c r="A622" s="20">
        <v>41397</v>
      </c>
      <c r="B622" s="1">
        <v>64</v>
      </c>
      <c r="C622" s="1">
        <v>97</v>
      </c>
      <c r="D622" s="1">
        <v>169</v>
      </c>
      <c r="E622" s="1">
        <v>205</v>
      </c>
      <c r="F622" s="1">
        <v>457</v>
      </c>
      <c r="G622" s="1">
        <v>602</v>
      </c>
    </row>
    <row r="623" spans="1:7">
      <c r="A623" s="20">
        <v>41400</v>
      </c>
      <c r="B623" s="1">
        <v>63</v>
      </c>
      <c r="C623" s="1">
        <v>97</v>
      </c>
      <c r="D623" s="1">
        <v>169</v>
      </c>
      <c r="E623" s="1">
        <v>203</v>
      </c>
      <c r="F623" s="1">
        <v>455</v>
      </c>
      <c r="G623" s="1">
        <v>599</v>
      </c>
    </row>
    <row r="624" spans="1:7">
      <c r="A624" s="20">
        <v>41401</v>
      </c>
      <c r="B624" s="1">
        <v>63</v>
      </c>
      <c r="C624" s="1">
        <v>96</v>
      </c>
      <c r="D624" s="1">
        <v>168</v>
      </c>
      <c r="E624" s="1">
        <v>202</v>
      </c>
      <c r="F624" s="1">
        <v>448</v>
      </c>
      <c r="G624" s="1">
        <v>594</v>
      </c>
    </row>
    <row r="625" spans="1:7">
      <c r="A625" s="20">
        <v>41402</v>
      </c>
      <c r="B625" s="1">
        <v>63</v>
      </c>
      <c r="C625" s="1">
        <v>96</v>
      </c>
      <c r="D625" s="1">
        <v>167</v>
      </c>
      <c r="E625" s="1">
        <v>202</v>
      </c>
      <c r="F625" s="1">
        <v>448</v>
      </c>
      <c r="G625" s="1">
        <v>594</v>
      </c>
    </row>
    <row r="626" spans="1:7">
      <c r="A626" s="20">
        <v>41403</v>
      </c>
      <c r="B626" s="1">
        <v>63</v>
      </c>
      <c r="C626" s="1">
        <v>96</v>
      </c>
      <c r="D626" s="1">
        <v>166</v>
      </c>
      <c r="E626" s="1">
        <v>201</v>
      </c>
      <c r="F626" s="1">
        <v>447</v>
      </c>
      <c r="G626" s="1">
        <v>592</v>
      </c>
    </row>
    <row r="627" spans="1:7">
      <c r="A627" s="20">
        <v>41404</v>
      </c>
      <c r="B627" s="1">
        <v>63</v>
      </c>
      <c r="C627" s="1">
        <v>95</v>
      </c>
      <c r="D627" s="1">
        <v>165</v>
      </c>
      <c r="E627" s="1">
        <v>198</v>
      </c>
      <c r="F627" s="1">
        <v>446</v>
      </c>
      <c r="G627" s="1">
        <v>590</v>
      </c>
    </row>
    <row r="628" spans="1:7">
      <c r="A628" s="20">
        <v>41407</v>
      </c>
      <c r="B628" s="1">
        <v>63</v>
      </c>
      <c r="C628" s="1">
        <v>96</v>
      </c>
      <c r="D628" s="1">
        <v>166</v>
      </c>
      <c r="E628" s="1">
        <v>200</v>
      </c>
      <c r="F628" s="1">
        <v>455</v>
      </c>
      <c r="G628" s="1">
        <v>591</v>
      </c>
    </row>
    <row r="629" spans="1:7">
      <c r="A629" s="20">
        <v>41408</v>
      </c>
      <c r="B629" s="1">
        <v>63</v>
      </c>
      <c r="C629" s="1">
        <v>95</v>
      </c>
      <c r="D629" s="1">
        <v>165</v>
      </c>
      <c r="E629" s="1">
        <v>199</v>
      </c>
      <c r="F629" s="1">
        <v>456</v>
      </c>
      <c r="G629" s="1">
        <v>587</v>
      </c>
    </row>
    <row r="630" spans="1:7">
      <c r="A630" s="20">
        <v>41409</v>
      </c>
      <c r="B630" s="1">
        <v>63</v>
      </c>
      <c r="C630" s="1">
        <v>95</v>
      </c>
      <c r="D630" s="1">
        <v>165</v>
      </c>
      <c r="E630" s="1">
        <v>200</v>
      </c>
      <c r="F630" s="1">
        <v>458</v>
      </c>
      <c r="G630" s="1">
        <v>592</v>
      </c>
    </row>
    <row r="631" spans="1:7">
      <c r="A631" s="20">
        <v>41410</v>
      </c>
      <c r="B631" s="1">
        <v>63</v>
      </c>
      <c r="C631" s="1">
        <v>95</v>
      </c>
      <c r="D631" s="1">
        <v>166</v>
      </c>
      <c r="E631" s="1">
        <v>203</v>
      </c>
      <c r="F631" s="1">
        <v>463</v>
      </c>
      <c r="G631" s="1">
        <v>595</v>
      </c>
    </row>
    <row r="632" spans="1:7">
      <c r="A632" s="20">
        <v>41411</v>
      </c>
      <c r="B632" s="1">
        <v>63</v>
      </c>
      <c r="C632" s="1">
        <v>95</v>
      </c>
      <c r="D632" s="1">
        <v>165</v>
      </c>
      <c r="E632" s="1">
        <v>201</v>
      </c>
      <c r="F632" s="1">
        <v>459</v>
      </c>
      <c r="G632" s="1">
        <v>590</v>
      </c>
    </row>
    <row r="633" spans="1:7">
      <c r="A633" s="20">
        <v>41414</v>
      </c>
      <c r="B633" s="1">
        <v>63</v>
      </c>
      <c r="C633" s="1">
        <v>94</v>
      </c>
      <c r="D633" s="1">
        <v>164</v>
      </c>
      <c r="E633" s="1">
        <v>201</v>
      </c>
      <c r="F633" s="1">
        <v>456</v>
      </c>
      <c r="G633" s="1">
        <v>591</v>
      </c>
    </row>
    <row r="634" spans="1:7">
      <c r="A634" s="20">
        <v>41415</v>
      </c>
      <c r="B634" s="1">
        <v>62</v>
      </c>
      <c r="C634" s="1">
        <v>94</v>
      </c>
      <c r="D634" s="1">
        <v>165</v>
      </c>
      <c r="E634" s="1">
        <v>204</v>
      </c>
      <c r="F634" s="1">
        <v>457</v>
      </c>
      <c r="G634" s="1">
        <v>593</v>
      </c>
    </row>
    <row r="635" spans="1:7">
      <c r="A635" s="20">
        <v>41416</v>
      </c>
      <c r="B635" s="1">
        <v>62</v>
      </c>
      <c r="C635" s="1">
        <v>94</v>
      </c>
      <c r="D635" s="1">
        <v>164</v>
      </c>
      <c r="E635" s="1">
        <v>201</v>
      </c>
      <c r="F635" s="1">
        <v>450</v>
      </c>
      <c r="G635" s="1">
        <v>590</v>
      </c>
    </row>
    <row r="636" spans="1:7">
      <c r="A636" s="20">
        <v>41417</v>
      </c>
      <c r="B636" s="1">
        <v>62</v>
      </c>
      <c r="C636" s="1">
        <v>94</v>
      </c>
      <c r="D636" s="1">
        <v>164</v>
      </c>
      <c r="E636" s="1">
        <v>205</v>
      </c>
      <c r="F636" s="1">
        <v>464</v>
      </c>
      <c r="G636" s="1">
        <v>599</v>
      </c>
    </row>
    <row r="637" spans="1:7">
      <c r="A637" s="20">
        <v>41418</v>
      </c>
      <c r="B637" s="1">
        <v>62</v>
      </c>
      <c r="C637" s="1">
        <v>94</v>
      </c>
      <c r="D637" s="1">
        <v>164</v>
      </c>
      <c r="E637" s="1">
        <v>207</v>
      </c>
      <c r="F637" s="1">
        <v>466</v>
      </c>
      <c r="G637" s="1">
        <v>605</v>
      </c>
    </row>
    <row r="638" spans="1:7">
      <c r="A638" s="20">
        <v>41421</v>
      </c>
      <c r="B638" s="1">
        <v>62</v>
      </c>
      <c r="C638" s="1">
        <v>93</v>
      </c>
      <c r="D638" s="1">
        <v>164</v>
      </c>
      <c r="E638" s="1">
        <v>206</v>
      </c>
      <c r="F638" s="1">
        <v>466</v>
      </c>
      <c r="G638" s="1">
        <v>605</v>
      </c>
    </row>
    <row r="639" spans="1:7">
      <c r="A639" s="20">
        <v>41422</v>
      </c>
      <c r="B639" s="1">
        <v>61</v>
      </c>
      <c r="C639" s="1">
        <v>93</v>
      </c>
      <c r="D639" s="1">
        <v>163</v>
      </c>
      <c r="E639" s="1">
        <v>204</v>
      </c>
      <c r="F639" s="1">
        <v>458</v>
      </c>
      <c r="G639" s="1">
        <v>600</v>
      </c>
    </row>
    <row r="640" spans="1:7">
      <c r="A640" s="20">
        <v>41423</v>
      </c>
      <c r="B640" s="1">
        <v>62</v>
      </c>
      <c r="C640" s="1">
        <v>94</v>
      </c>
      <c r="D640" s="1">
        <v>166</v>
      </c>
      <c r="E640" s="1">
        <v>213</v>
      </c>
      <c r="F640" s="1">
        <v>475</v>
      </c>
      <c r="G640" s="1">
        <v>616</v>
      </c>
    </row>
    <row r="641" spans="1:7">
      <c r="A641" s="20">
        <v>41424</v>
      </c>
      <c r="B641" s="1">
        <v>62</v>
      </c>
      <c r="C641" s="1">
        <v>94</v>
      </c>
      <c r="D641" s="1">
        <v>166</v>
      </c>
      <c r="E641" s="1">
        <v>214</v>
      </c>
      <c r="F641" s="1">
        <v>476</v>
      </c>
      <c r="G641" s="1">
        <v>621</v>
      </c>
    </row>
    <row r="642" spans="1:7">
      <c r="A642" s="20">
        <v>41425</v>
      </c>
      <c r="B642" s="1">
        <v>64</v>
      </c>
      <c r="C642" s="1">
        <v>95</v>
      </c>
      <c r="D642" s="1">
        <v>170</v>
      </c>
      <c r="E642" s="1">
        <v>219</v>
      </c>
      <c r="F642" s="1">
        <v>487</v>
      </c>
      <c r="G642" s="1">
        <v>642</v>
      </c>
    </row>
    <row r="643" spans="1:7">
      <c r="A643" s="20">
        <v>41428</v>
      </c>
      <c r="B643" s="1">
        <v>64</v>
      </c>
      <c r="C643" s="1">
        <v>95</v>
      </c>
      <c r="D643" s="1">
        <v>171</v>
      </c>
      <c r="E643" s="1">
        <v>224</v>
      </c>
      <c r="F643" s="1">
        <v>499</v>
      </c>
      <c r="G643" s="1">
        <v>653</v>
      </c>
    </row>
    <row r="644" spans="1:7">
      <c r="A644" s="20">
        <v>41429</v>
      </c>
      <c r="B644" s="1">
        <v>65</v>
      </c>
      <c r="C644" s="1">
        <v>96</v>
      </c>
      <c r="D644" s="1">
        <v>172</v>
      </c>
      <c r="E644" s="1">
        <v>224</v>
      </c>
      <c r="F644" s="1">
        <v>500</v>
      </c>
      <c r="G644" s="1">
        <v>654</v>
      </c>
    </row>
    <row r="645" spans="1:7">
      <c r="A645" s="20">
        <v>41430</v>
      </c>
      <c r="B645" s="1">
        <v>67</v>
      </c>
      <c r="C645" s="1">
        <v>98</v>
      </c>
      <c r="D645" s="1">
        <v>176</v>
      </c>
      <c r="E645" s="1">
        <v>232</v>
      </c>
      <c r="F645" s="1">
        <v>521</v>
      </c>
      <c r="G645" s="1">
        <v>668</v>
      </c>
    </row>
    <row r="646" spans="1:7">
      <c r="A646" s="20">
        <v>41431</v>
      </c>
      <c r="B646" s="1">
        <v>66</v>
      </c>
      <c r="C646" s="1">
        <v>98</v>
      </c>
      <c r="D646" s="1">
        <v>178</v>
      </c>
      <c r="E646" s="1">
        <v>238</v>
      </c>
      <c r="F646" s="1">
        <v>529</v>
      </c>
      <c r="G646" s="1">
        <v>683</v>
      </c>
    </row>
    <row r="647" spans="1:7">
      <c r="A647" s="20">
        <v>41432</v>
      </c>
      <c r="B647" s="1">
        <v>66</v>
      </c>
      <c r="C647" s="1">
        <v>98</v>
      </c>
      <c r="D647" s="1">
        <v>177</v>
      </c>
      <c r="E647" s="1">
        <v>236</v>
      </c>
      <c r="F647" s="1">
        <v>514</v>
      </c>
      <c r="G647" s="1">
        <v>676</v>
      </c>
    </row>
    <row r="648" spans="1:7">
      <c r="A648" s="20">
        <v>41435</v>
      </c>
      <c r="B648" s="1">
        <v>66</v>
      </c>
      <c r="C648" s="1">
        <v>98</v>
      </c>
      <c r="D648" s="1">
        <v>178</v>
      </c>
      <c r="E648" s="1">
        <v>238</v>
      </c>
      <c r="F648" s="1">
        <v>511</v>
      </c>
      <c r="G648" s="1">
        <v>678</v>
      </c>
    </row>
    <row r="649" spans="1:7">
      <c r="A649" s="20">
        <v>41436</v>
      </c>
      <c r="B649" s="1">
        <v>67</v>
      </c>
      <c r="C649" s="1">
        <v>100</v>
      </c>
      <c r="D649" s="1">
        <v>182</v>
      </c>
      <c r="E649" s="1">
        <v>251</v>
      </c>
      <c r="F649" s="1">
        <v>532</v>
      </c>
      <c r="G649" s="1">
        <v>699</v>
      </c>
    </row>
    <row r="650" spans="1:7">
      <c r="A650" s="20">
        <v>41437</v>
      </c>
      <c r="B650" s="1">
        <v>67</v>
      </c>
      <c r="C650" s="1">
        <v>100</v>
      </c>
      <c r="D650" s="1">
        <v>182</v>
      </c>
      <c r="E650" s="1">
        <v>247</v>
      </c>
      <c r="F650" s="1">
        <v>528</v>
      </c>
      <c r="G650" s="1">
        <v>699</v>
      </c>
    </row>
    <row r="651" spans="1:7">
      <c r="A651" s="20">
        <v>41438</v>
      </c>
      <c r="B651" s="1">
        <v>68</v>
      </c>
      <c r="C651" s="1">
        <v>101</v>
      </c>
      <c r="D651" s="1">
        <v>183</v>
      </c>
      <c r="E651" s="1">
        <v>248</v>
      </c>
      <c r="F651" s="1">
        <v>537</v>
      </c>
      <c r="G651" s="1">
        <v>701</v>
      </c>
    </row>
    <row r="652" spans="1:7">
      <c r="A652" s="20">
        <v>41439</v>
      </c>
      <c r="B652" s="1">
        <v>67</v>
      </c>
      <c r="C652" s="1">
        <v>101</v>
      </c>
      <c r="D652" s="1">
        <v>182</v>
      </c>
      <c r="E652" s="1">
        <v>243</v>
      </c>
      <c r="F652" s="1">
        <v>529</v>
      </c>
      <c r="G652" s="1">
        <v>693</v>
      </c>
    </row>
    <row r="653" spans="1:7">
      <c r="A653" s="20">
        <v>41442</v>
      </c>
      <c r="B653" s="1">
        <v>67</v>
      </c>
      <c r="C653" s="1">
        <v>101</v>
      </c>
      <c r="D653" s="1">
        <v>181</v>
      </c>
      <c r="E653" s="1">
        <v>240</v>
      </c>
      <c r="F653" s="1">
        <v>523</v>
      </c>
      <c r="G653" s="1">
        <v>692</v>
      </c>
    </row>
    <row r="654" spans="1:7">
      <c r="A654" s="20">
        <v>41443</v>
      </c>
      <c r="B654" s="1">
        <v>68</v>
      </c>
      <c r="C654" s="1">
        <v>101</v>
      </c>
      <c r="D654" s="1">
        <v>182</v>
      </c>
      <c r="E654" s="1">
        <v>243</v>
      </c>
      <c r="F654" s="1">
        <v>522</v>
      </c>
      <c r="G654" s="1">
        <v>695</v>
      </c>
    </row>
    <row r="655" spans="1:7">
      <c r="A655" s="20">
        <v>41444</v>
      </c>
      <c r="B655" s="1">
        <v>67</v>
      </c>
      <c r="C655" s="1">
        <v>101</v>
      </c>
      <c r="D655" s="1">
        <v>181</v>
      </c>
      <c r="E655" s="1">
        <v>238</v>
      </c>
      <c r="F655" s="1">
        <v>512</v>
      </c>
      <c r="G655" s="1">
        <v>685</v>
      </c>
    </row>
    <row r="656" spans="1:7">
      <c r="A656" s="20">
        <v>41445</v>
      </c>
      <c r="B656" s="1">
        <v>69</v>
      </c>
      <c r="C656" s="1">
        <v>104</v>
      </c>
      <c r="D656" s="1">
        <v>188</v>
      </c>
      <c r="E656" s="1">
        <v>257</v>
      </c>
      <c r="F656" s="1">
        <v>539</v>
      </c>
      <c r="G656" s="1">
        <v>729</v>
      </c>
    </row>
    <row r="657" spans="1:7">
      <c r="A657" s="20">
        <v>41446</v>
      </c>
      <c r="B657" s="1">
        <v>69</v>
      </c>
      <c r="C657" s="1">
        <v>104</v>
      </c>
      <c r="D657" s="1">
        <v>189</v>
      </c>
      <c r="E657" s="1">
        <v>259</v>
      </c>
      <c r="F657" s="1">
        <v>537</v>
      </c>
      <c r="G657" s="1">
        <v>734</v>
      </c>
    </row>
    <row r="658" spans="1:7">
      <c r="A658" s="20">
        <v>41449</v>
      </c>
      <c r="B658" s="1">
        <v>71</v>
      </c>
      <c r="C658" s="1">
        <v>108</v>
      </c>
      <c r="D658" s="1">
        <v>197</v>
      </c>
      <c r="E658" s="1">
        <v>277</v>
      </c>
      <c r="F658" s="1">
        <v>561</v>
      </c>
      <c r="G658" s="1">
        <v>766</v>
      </c>
    </row>
    <row r="659" spans="1:7">
      <c r="A659" s="20">
        <v>41450</v>
      </c>
      <c r="B659" s="1">
        <v>70</v>
      </c>
      <c r="C659" s="1">
        <v>108</v>
      </c>
      <c r="D659" s="1">
        <v>196</v>
      </c>
      <c r="E659" s="1">
        <v>271</v>
      </c>
      <c r="F659" s="1">
        <v>562</v>
      </c>
      <c r="G659" s="1">
        <v>758</v>
      </c>
    </row>
    <row r="660" spans="1:7">
      <c r="A660" s="20">
        <v>41451</v>
      </c>
      <c r="B660" s="1">
        <v>71</v>
      </c>
      <c r="C660" s="1">
        <v>108</v>
      </c>
      <c r="D660" s="1">
        <v>197</v>
      </c>
      <c r="E660" s="1">
        <v>268</v>
      </c>
      <c r="F660" s="1">
        <v>557</v>
      </c>
      <c r="G660" s="1">
        <v>755</v>
      </c>
    </row>
    <row r="661" spans="1:7">
      <c r="A661" s="20">
        <v>41452</v>
      </c>
      <c r="B661" s="1">
        <v>70</v>
      </c>
      <c r="C661" s="1">
        <v>107</v>
      </c>
      <c r="D661" s="1">
        <v>195</v>
      </c>
      <c r="E661" s="1">
        <v>262</v>
      </c>
      <c r="F661" s="1">
        <v>550</v>
      </c>
      <c r="G661" s="1">
        <v>750</v>
      </c>
    </row>
    <row r="662" spans="1:7">
      <c r="A662" s="20">
        <v>41453</v>
      </c>
      <c r="B662" s="1">
        <v>70</v>
      </c>
      <c r="C662" s="1">
        <v>106</v>
      </c>
      <c r="D662" s="1">
        <v>194</v>
      </c>
      <c r="E662" s="1">
        <v>260</v>
      </c>
      <c r="F662" s="1">
        <v>544</v>
      </c>
      <c r="G662" s="1">
        <v>739</v>
      </c>
    </row>
    <row r="663" spans="1:7">
      <c r="A663" s="20">
        <v>41455</v>
      </c>
      <c r="B663" s="1">
        <v>70</v>
      </c>
      <c r="C663" s="1">
        <v>106</v>
      </c>
      <c r="D663" s="1">
        <v>196</v>
      </c>
      <c r="E663" s="1">
        <v>261</v>
      </c>
      <c r="F663" s="1">
        <v>549</v>
      </c>
      <c r="G663" s="1">
        <v>738</v>
      </c>
    </row>
    <row r="664" spans="1:7">
      <c r="A664" s="20">
        <v>41456</v>
      </c>
      <c r="B664" s="1">
        <v>75</v>
      </c>
      <c r="C664" s="1">
        <v>111</v>
      </c>
      <c r="D664" s="1">
        <v>200</v>
      </c>
      <c r="E664" s="1">
        <v>262</v>
      </c>
      <c r="F664" s="1">
        <v>549</v>
      </c>
      <c r="G664" s="1">
        <v>734</v>
      </c>
    </row>
    <row r="665" spans="1:7">
      <c r="A665" s="20">
        <v>41457</v>
      </c>
      <c r="B665" s="1">
        <v>74</v>
      </c>
      <c r="C665" s="1">
        <v>110</v>
      </c>
      <c r="D665" s="1">
        <v>199</v>
      </c>
      <c r="E665" s="1">
        <v>258</v>
      </c>
      <c r="F665" s="1">
        <v>547</v>
      </c>
      <c r="G665" s="1">
        <v>731</v>
      </c>
    </row>
    <row r="666" spans="1:7">
      <c r="A666" s="20">
        <v>41458</v>
      </c>
      <c r="B666" s="1">
        <v>73</v>
      </c>
      <c r="C666" s="1">
        <v>110</v>
      </c>
      <c r="D666" s="1">
        <v>201</v>
      </c>
      <c r="E666" s="1">
        <v>261</v>
      </c>
      <c r="F666" s="1">
        <v>549</v>
      </c>
      <c r="G666" s="1">
        <v>735</v>
      </c>
    </row>
    <row r="667" spans="1:7">
      <c r="A667" s="20">
        <v>41459</v>
      </c>
      <c r="B667" s="1">
        <v>73</v>
      </c>
      <c r="C667" s="1">
        <v>110</v>
      </c>
      <c r="D667" s="1">
        <v>200</v>
      </c>
      <c r="E667" s="1">
        <v>261</v>
      </c>
      <c r="F667" s="1">
        <v>549</v>
      </c>
      <c r="G667" s="1">
        <v>734</v>
      </c>
    </row>
    <row r="668" spans="1:7">
      <c r="A668" s="20">
        <v>41460</v>
      </c>
      <c r="B668" s="1">
        <v>73</v>
      </c>
      <c r="C668" s="1">
        <v>109</v>
      </c>
      <c r="D668" s="1">
        <v>199</v>
      </c>
      <c r="E668" s="1">
        <v>256</v>
      </c>
      <c r="F668" s="1">
        <v>540</v>
      </c>
      <c r="G668" s="1">
        <v>730</v>
      </c>
    </row>
    <row r="669" spans="1:7">
      <c r="A669" s="20">
        <v>41463</v>
      </c>
      <c r="B669" s="1">
        <v>72</v>
      </c>
      <c r="C669" s="1">
        <v>108</v>
      </c>
      <c r="D669" s="1">
        <v>199</v>
      </c>
      <c r="E669" s="1">
        <v>262</v>
      </c>
      <c r="F669" s="1">
        <v>546</v>
      </c>
      <c r="G669" s="1">
        <v>742</v>
      </c>
    </row>
    <row r="670" spans="1:7">
      <c r="A670" s="20">
        <v>41464</v>
      </c>
      <c r="B670" s="1">
        <v>71</v>
      </c>
      <c r="C670" s="1">
        <v>107</v>
      </c>
      <c r="D670" s="1">
        <v>198</v>
      </c>
      <c r="E670" s="1">
        <v>260</v>
      </c>
      <c r="F670" s="1">
        <v>540</v>
      </c>
      <c r="G670" s="1">
        <v>743</v>
      </c>
    </row>
    <row r="671" spans="1:7">
      <c r="A671" s="20">
        <v>41465</v>
      </c>
      <c r="B671" s="1">
        <v>70</v>
      </c>
      <c r="C671" s="1">
        <v>106</v>
      </c>
      <c r="D671" s="1">
        <v>197</v>
      </c>
      <c r="E671" s="1">
        <v>259</v>
      </c>
      <c r="F671" s="1">
        <v>535</v>
      </c>
      <c r="G671" s="1">
        <v>743</v>
      </c>
    </row>
    <row r="672" spans="1:7">
      <c r="A672" s="20">
        <v>41466</v>
      </c>
      <c r="B672" s="1">
        <v>70</v>
      </c>
      <c r="C672" s="1">
        <v>106</v>
      </c>
      <c r="D672" s="1">
        <v>196</v>
      </c>
      <c r="E672" s="1">
        <v>260</v>
      </c>
      <c r="F672" s="1">
        <v>528</v>
      </c>
      <c r="G672" s="1">
        <v>746</v>
      </c>
    </row>
    <row r="673" spans="1:7">
      <c r="A673" s="20">
        <v>41467</v>
      </c>
      <c r="B673" s="1">
        <v>70</v>
      </c>
      <c r="C673" s="1">
        <v>105</v>
      </c>
      <c r="D673" s="1">
        <v>195</v>
      </c>
      <c r="E673" s="1">
        <v>257</v>
      </c>
      <c r="F673" s="1">
        <v>521</v>
      </c>
      <c r="G673" s="1">
        <v>739</v>
      </c>
    </row>
    <row r="674" spans="1:7">
      <c r="A674" s="20">
        <v>41470</v>
      </c>
      <c r="B674" s="1">
        <v>70</v>
      </c>
      <c r="C674" s="1">
        <v>105</v>
      </c>
      <c r="D674" s="1">
        <v>194</v>
      </c>
      <c r="E674" s="1">
        <v>255</v>
      </c>
      <c r="F674" s="1">
        <v>517</v>
      </c>
      <c r="G674" s="1">
        <v>734</v>
      </c>
    </row>
    <row r="675" spans="1:7">
      <c r="A675" s="20">
        <v>41471</v>
      </c>
      <c r="B675" s="1">
        <v>69</v>
      </c>
      <c r="C675" s="1">
        <v>104</v>
      </c>
      <c r="D675" s="1">
        <v>193</v>
      </c>
      <c r="E675" s="1">
        <v>251</v>
      </c>
      <c r="F675" s="1">
        <v>513</v>
      </c>
      <c r="G675" s="1">
        <v>729</v>
      </c>
    </row>
    <row r="676" spans="1:7">
      <c r="A676" s="20">
        <v>41472</v>
      </c>
      <c r="B676" s="1">
        <v>69</v>
      </c>
      <c r="C676" s="1">
        <v>104</v>
      </c>
      <c r="D676" s="1">
        <v>192</v>
      </c>
      <c r="E676" s="1">
        <v>251</v>
      </c>
      <c r="F676" s="1">
        <v>509</v>
      </c>
      <c r="G676" s="1">
        <v>724</v>
      </c>
    </row>
    <row r="677" spans="1:7">
      <c r="A677" s="20">
        <v>41473</v>
      </c>
      <c r="B677" s="1">
        <v>68</v>
      </c>
      <c r="C677" s="1">
        <v>103</v>
      </c>
      <c r="D677" s="1">
        <v>191</v>
      </c>
      <c r="E677" s="1">
        <v>244</v>
      </c>
      <c r="F677" s="1">
        <v>498</v>
      </c>
      <c r="G677" s="1">
        <v>710</v>
      </c>
    </row>
    <row r="678" spans="1:7">
      <c r="A678" s="20">
        <v>41474</v>
      </c>
      <c r="B678" s="1">
        <v>68</v>
      </c>
      <c r="C678" s="1">
        <v>102</v>
      </c>
      <c r="D678" s="1">
        <v>190</v>
      </c>
      <c r="E678" s="1">
        <v>243</v>
      </c>
      <c r="F678" s="1">
        <v>497</v>
      </c>
      <c r="G678" s="1">
        <v>709</v>
      </c>
    </row>
    <row r="679" spans="1:7">
      <c r="A679" s="20">
        <v>41477</v>
      </c>
      <c r="B679" s="1">
        <v>68</v>
      </c>
      <c r="C679" s="1">
        <v>102</v>
      </c>
      <c r="D679" s="1">
        <v>188</v>
      </c>
      <c r="E679" s="1">
        <v>240</v>
      </c>
      <c r="F679" s="1">
        <v>493</v>
      </c>
      <c r="G679" s="1">
        <v>703</v>
      </c>
    </row>
    <row r="680" spans="1:7">
      <c r="A680" s="20">
        <v>41478</v>
      </c>
      <c r="B680" s="1">
        <v>67</v>
      </c>
      <c r="C680" s="1">
        <v>101</v>
      </c>
      <c r="D680" s="1">
        <v>187</v>
      </c>
      <c r="E680" s="1">
        <v>238</v>
      </c>
      <c r="F680" s="1">
        <v>489</v>
      </c>
      <c r="G680" s="1">
        <v>697</v>
      </c>
    </row>
    <row r="681" spans="1:7">
      <c r="A681" s="20">
        <v>41479</v>
      </c>
      <c r="B681" s="1">
        <v>67</v>
      </c>
      <c r="C681" s="1">
        <v>101</v>
      </c>
      <c r="D681" s="1">
        <v>187</v>
      </c>
      <c r="E681" s="1">
        <v>239</v>
      </c>
      <c r="F681" s="1">
        <v>491</v>
      </c>
      <c r="G681" s="1">
        <v>697</v>
      </c>
    </row>
    <row r="682" spans="1:7">
      <c r="A682" s="20">
        <v>41480</v>
      </c>
      <c r="B682" s="1">
        <v>67</v>
      </c>
      <c r="C682" s="1">
        <v>101</v>
      </c>
      <c r="D682" s="1">
        <v>187</v>
      </c>
      <c r="E682" s="1">
        <v>241</v>
      </c>
      <c r="F682" s="1">
        <v>499</v>
      </c>
      <c r="G682" s="1">
        <v>700</v>
      </c>
    </row>
    <row r="683" spans="1:7">
      <c r="A683" s="20">
        <v>41481</v>
      </c>
      <c r="B683" s="1">
        <v>67</v>
      </c>
      <c r="C683" s="1">
        <v>101</v>
      </c>
      <c r="D683" s="1">
        <v>188</v>
      </c>
      <c r="E683" s="1">
        <v>243</v>
      </c>
      <c r="F683" s="1">
        <v>505</v>
      </c>
      <c r="G683" s="1">
        <v>709</v>
      </c>
    </row>
    <row r="684" spans="1:7">
      <c r="A684" s="20">
        <v>41484</v>
      </c>
      <c r="B684" s="1">
        <v>67</v>
      </c>
      <c r="C684" s="1">
        <v>101</v>
      </c>
      <c r="D684" s="1">
        <v>188</v>
      </c>
      <c r="E684" s="1">
        <v>243</v>
      </c>
      <c r="F684" s="1">
        <v>504</v>
      </c>
      <c r="G684" s="1">
        <v>708</v>
      </c>
    </row>
    <row r="685" spans="1:7">
      <c r="A685" s="20">
        <v>41485</v>
      </c>
      <c r="B685" s="1">
        <v>67</v>
      </c>
      <c r="C685" s="1">
        <v>101</v>
      </c>
      <c r="D685" s="1">
        <v>187</v>
      </c>
      <c r="E685" s="1">
        <v>243</v>
      </c>
      <c r="F685" s="1">
        <v>501</v>
      </c>
      <c r="G685" s="1">
        <v>705</v>
      </c>
    </row>
    <row r="686" spans="1:7">
      <c r="A686" s="20">
        <v>41486</v>
      </c>
      <c r="B686" s="1">
        <v>68</v>
      </c>
      <c r="C686" s="1">
        <v>102</v>
      </c>
      <c r="D686" s="1">
        <v>188</v>
      </c>
      <c r="E686" s="1">
        <v>246</v>
      </c>
      <c r="F686" s="1">
        <v>507</v>
      </c>
      <c r="G686" s="1">
        <v>713</v>
      </c>
    </row>
    <row r="687" spans="1:7">
      <c r="A687" s="20">
        <v>41487</v>
      </c>
      <c r="B687" s="1">
        <v>67</v>
      </c>
      <c r="C687" s="1">
        <v>101</v>
      </c>
      <c r="D687" s="1">
        <v>185</v>
      </c>
      <c r="E687" s="1">
        <v>241</v>
      </c>
      <c r="F687" s="1">
        <v>499</v>
      </c>
      <c r="G687" s="1">
        <v>705</v>
      </c>
    </row>
    <row r="688" spans="1:7">
      <c r="A688" s="20">
        <v>41488</v>
      </c>
      <c r="B688" s="1">
        <v>67</v>
      </c>
      <c r="C688" s="1">
        <v>101</v>
      </c>
      <c r="D688" s="1">
        <v>187</v>
      </c>
      <c r="E688" s="1">
        <v>248</v>
      </c>
      <c r="F688" s="1">
        <v>509</v>
      </c>
      <c r="G688" s="1">
        <v>716</v>
      </c>
    </row>
    <row r="689" spans="1:7">
      <c r="A689" s="20">
        <v>41491</v>
      </c>
      <c r="B689" s="1">
        <v>67</v>
      </c>
      <c r="C689" s="1">
        <v>101</v>
      </c>
      <c r="D689" s="1">
        <v>187</v>
      </c>
      <c r="E689" s="1">
        <v>245</v>
      </c>
      <c r="F689" s="1">
        <v>507</v>
      </c>
      <c r="G689" s="1">
        <v>710</v>
      </c>
    </row>
    <row r="690" spans="1:7">
      <c r="A690" s="20">
        <v>41492</v>
      </c>
      <c r="B690" s="1">
        <v>67</v>
      </c>
      <c r="C690" s="1">
        <v>100</v>
      </c>
      <c r="D690" s="1">
        <v>187</v>
      </c>
      <c r="E690" s="1">
        <v>246</v>
      </c>
      <c r="F690" s="1">
        <v>508</v>
      </c>
      <c r="G690" s="1">
        <v>709</v>
      </c>
    </row>
    <row r="691" spans="1:7">
      <c r="A691" s="20">
        <v>41493</v>
      </c>
      <c r="B691" s="1">
        <v>67</v>
      </c>
      <c r="C691" s="1">
        <v>101</v>
      </c>
      <c r="D691" s="1">
        <v>188</v>
      </c>
      <c r="E691" s="1">
        <v>248</v>
      </c>
      <c r="F691" s="1">
        <v>513</v>
      </c>
      <c r="G691" s="1">
        <v>714</v>
      </c>
    </row>
    <row r="692" spans="1:7">
      <c r="A692" s="20">
        <v>41494</v>
      </c>
      <c r="B692" s="1">
        <v>67</v>
      </c>
      <c r="C692" s="1">
        <v>101</v>
      </c>
      <c r="D692" s="1">
        <v>188</v>
      </c>
      <c r="E692" s="1">
        <v>248</v>
      </c>
      <c r="F692" s="1">
        <v>511</v>
      </c>
      <c r="G692" s="1">
        <v>713</v>
      </c>
    </row>
    <row r="693" spans="1:7">
      <c r="A693" s="20">
        <v>41495</v>
      </c>
      <c r="B693" s="1">
        <v>67</v>
      </c>
      <c r="C693" s="1">
        <v>101</v>
      </c>
      <c r="D693" s="1">
        <v>187</v>
      </c>
      <c r="E693" s="1">
        <v>247</v>
      </c>
      <c r="F693" s="1">
        <v>511</v>
      </c>
      <c r="G693" s="1">
        <v>709</v>
      </c>
    </row>
    <row r="694" spans="1:7">
      <c r="A694" s="20">
        <v>41498</v>
      </c>
      <c r="B694" s="1">
        <v>67</v>
      </c>
      <c r="C694" s="1">
        <v>101</v>
      </c>
      <c r="D694" s="1">
        <v>187</v>
      </c>
      <c r="E694" s="1">
        <v>246</v>
      </c>
      <c r="F694" s="1">
        <v>509</v>
      </c>
      <c r="G694" s="1">
        <v>705</v>
      </c>
    </row>
    <row r="695" spans="1:7">
      <c r="A695" s="20">
        <v>41499</v>
      </c>
      <c r="B695" s="1">
        <v>67</v>
      </c>
      <c r="C695" s="1">
        <v>100</v>
      </c>
      <c r="D695" s="1">
        <v>185</v>
      </c>
      <c r="E695" s="1">
        <v>241</v>
      </c>
      <c r="F695" s="1">
        <v>502</v>
      </c>
      <c r="G695" s="1">
        <v>698</v>
      </c>
    </row>
    <row r="696" spans="1:7">
      <c r="A696" s="20">
        <v>41500</v>
      </c>
      <c r="B696" s="1">
        <v>67</v>
      </c>
      <c r="C696" s="1">
        <v>100</v>
      </c>
      <c r="D696" s="1">
        <v>186</v>
      </c>
      <c r="E696" s="1">
        <v>243</v>
      </c>
      <c r="F696" s="1">
        <v>500</v>
      </c>
      <c r="G696" s="1">
        <v>698</v>
      </c>
    </row>
    <row r="697" spans="1:7">
      <c r="A697" s="20">
        <v>41501</v>
      </c>
      <c r="B697" s="1">
        <v>67</v>
      </c>
      <c r="C697" s="1">
        <v>101</v>
      </c>
      <c r="D697" s="1">
        <v>186</v>
      </c>
      <c r="E697" s="1">
        <v>243</v>
      </c>
      <c r="F697" s="1">
        <v>503</v>
      </c>
      <c r="G697" s="1">
        <v>701</v>
      </c>
    </row>
    <row r="698" spans="1:7">
      <c r="A698" s="20">
        <v>41502</v>
      </c>
      <c r="B698" s="1">
        <v>67</v>
      </c>
      <c r="C698" s="1">
        <v>101</v>
      </c>
      <c r="D698" s="1">
        <v>186</v>
      </c>
      <c r="E698" s="1">
        <v>242</v>
      </c>
      <c r="F698" s="1">
        <v>500</v>
      </c>
      <c r="G698" s="1">
        <v>695</v>
      </c>
    </row>
    <row r="699" spans="1:7">
      <c r="A699" s="20">
        <v>41505</v>
      </c>
      <c r="B699" s="1">
        <v>67</v>
      </c>
      <c r="C699" s="1">
        <v>101</v>
      </c>
      <c r="D699" s="1">
        <v>186</v>
      </c>
      <c r="E699" s="1">
        <v>245</v>
      </c>
      <c r="F699" s="1">
        <v>502</v>
      </c>
      <c r="G699" s="1">
        <v>702</v>
      </c>
    </row>
    <row r="700" spans="1:7">
      <c r="A700" s="20">
        <v>41506</v>
      </c>
      <c r="B700" s="1">
        <v>67</v>
      </c>
      <c r="C700" s="1">
        <v>101</v>
      </c>
      <c r="D700" s="1">
        <v>188</v>
      </c>
      <c r="E700" s="1">
        <v>252</v>
      </c>
      <c r="F700" s="1">
        <v>512</v>
      </c>
      <c r="G700" s="1">
        <v>717</v>
      </c>
    </row>
    <row r="701" spans="1:7">
      <c r="A701" s="20">
        <v>41507</v>
      </c>
      <c r="B701" s="1">
        <v>67</v>
      </c>
      <c r="C701" s="1">
        <v>101</v>
      </c>
      <c r="D701" s="1">
        <v>188</v>
      </c>
      <c r="E701" s="1">
        <v>252</v>
      </c>
      <c r="F701" s="1">
        <v>511</v>
      </c>
      <c r="G701" s="1">
        <v>723</v>
      </c>
    </row>
    <row r="702" spans="1:7">
      <c r="A702" s="20">
        <v>41508</v>
      </c>
      <c r="B702" s="1">
        <v>67</v>
      </c>
      <c r="C702" s="1">
        <v>101</v>
      </c>
      <c r="D702" s="1">
        <v>188</v>
      </c>
      <c r="E702" s="1">
        <v>252</v>
      </c>
      <c r="F702" s="1">
        <v>508</v>
      </c>
      <c r="G702" s="1">
        <v>725</v>
      </c>
    </row>
    <row r="703" spans="1:7">
      <c r="A703" s="20">
        <v>41509</v>
      </c>
      <c r="B703" s="1">
        <v>67</v>
      </c>
      <c r="C703" s="1">
        <v>101</v>
      </c>
      <c r="D703" s="1">
        <v>188</v>
      </c>
      <c r="E703" s="1">
        <v>252</v>
      </c>
      <c r="F703" s="1">
        <v>509</v>
      </c>
      <c r="G703" s="1">
        <v>725</v>
      </c>
    </row>
    <row r="704" spans="1:7">
      <c r="A704" s="20">
        <v>41512</v>
      </c>
      <c r="B704" s="1">
        <v>67</v>
      </c>
      <c r="C704" s="1">
        <v>101</v>
      </c>
      <c r="D704" s="1">
        <v>187</v>
      </c>
      <c r="E704" s="1">
        <v>252</v>
      </c>
      <c r="F704" s="1">
        <v>510</v>
      </c>
      <c r="G704" s="1">
        <v>727</v>
      </c>
    </row>
    <row r="705" spans="1:7">
      <c r="A705" s="20">
        <v>41513</v>
      </c>
      <c r="B705" s="1">
        <v>67</v>
      </c>
      <c r="C705" s="1">
        <v>101</v>
      </c>
      <c r="D705" s="1">
        <v>188</v>
      </c>
      <c r="E705" s="1">
        <v>256</v>
      </c>
      <c r="F705" s="1">
        <v>517</v>
      </c>
      <c r="G705" s="1">
        <v>737</v>
      </c>
    </row>
    <row r="706" spans="1:7">
      <c r="A706" s="20">
        <v>41514</v>
      </c>
      <c r="B706" s="1">
        <v>67</v>
      </c>
      <c r="C706" s="1">
        <v>101</v>
      </c>
      <c r="D706" s="1">
        <v>189</v>
      </c>
      <c r="E706" s="1">
        <v>256</v>
      </c>
      <c r="F706" s="1">
        <v>514</v>
      </c>
      <c r="G706" s="1">
        <v>738</v>
      </c>
    </row>
    <row r="707" spans="1:7">
      <c r="A707" s="20">
        <v>41515</v>
      </c>
      <c r="B707" s="1">
        <v>68</v>
      </c>
      <c r="C707" s="1">
        <v>102</v>
      </c>
      <c r="D707" s="1">
        <v>189</v>
      </c>
      <c r="E707" s="1">
        <v>258</v>
      </c>
      <c r="F707" s="1">
        <v>514</v>
      </c>
      <c r="G707" s="1">
        <v>739</v>
      </c>
    </row>
    <row r="708" spans="1:7">
      <c r="A708" s="20">
        <v>41516</v>
      </c>
      <c r="B708" s="1">
        <v>67</v>
      </c>
      <c r="C708" s="1">
        <v>102</v>
      </c>
      <c r="D708" s="1">
        <v>189</v>
      </c>
      <c r="E708" s="1">
        <v>259</v>
      </c>
      <c r="F708" s="1">
        <v>512</v>
      </c>
      <c r="G708" s="1">
        <v>741</v>
      </c>
    </row>
    <row r="709" spans="1:7">
      <c r="A709" s="20">
        <v>41517</v>
      </c>
      <c r="B709" s="1">
        <v>68</v>
      </c>
      <c r="C709" s="1">
        <v>101</v>
      </c>
      <c r="D709" s="1">
        <v>189</v>
      </c>
      <c r="E709" s="1">
        <v>260</v>
      </c>
      <c r="F709" s="1">
        <v>515</v>
      </c>
      <c r="G709" s="1">
        <v>741</v>
      </c>
    </row>
    <row r="710" spans="1:7">
      <c r="A710" s="20">
        <v>41519</v>
      </c>
      <c r="B710" s="1">
        <v>68</v>
      </c>
      <c r="C710" s="1">
        <v>101</v>
      </c>
      <c r="D710" s="1">
        <v>189</v>
      </c>
      <c r="E710" s="1">
        <v>259</v>
      </c>
      <c r="F710" s="1">
        <v>514</v>
      </c>
      <c r="G710" s="1">
        <v>740</v>
      </c>
    </row>
    <row r="711" spans="1:7">
      <c r="A711" s="20">
        <v>41520</v>
      </c>
      <c r="B711" s="1">
        <v>68</v>
      </c>
      <c r="C711" s="1">
        <v>102</v>
      </c>
      <c r="D711" s="1">
        <v>188</v>
      </c>
      <c r="E711" s="1">
        <v>257</v>
      </c>
      <c r="F711" s="1">
        <v>505</v>
      </c>
      <c r="G711" s="1">
        <v>734</v>
      </c>
    </row>
    <row r="712" spans="1:7">
      <c r="A712" s="20">
        <v>41521</v>
      </c>
      <c r="B712" s="1">
        <v>68</v>
      </c>
      <c r="C712" s="1">
        <v>102</v>
      </c>
      <c r="D712" s="1">
        <v>188</v>
      </c>
      <c r="E712" s="1">
        <v>256</v>
      </c>
      <c r="F712" s="1">
        <v>503</v>
      </c>
      <c r="G712" s="1">
        <v>735</v>
      </c>
    </row>
    <row r="713" spans="1:7">
      <c r="A713" s="20">
        <v>41522</v>
      </c>
      <c r="B713" s="1">
        <v>68</v>
      </c>
      <c r="C713" s="1">
        <v>104</v>
      </c>
      <c r="D713" s="1">
        <v>188</v>
      </c>
      <c r="E713" s="1">
        <v>254</v>
      </c>
      <c r="F713" s="1">
        <v>497</v>
      </c>
      <c r="G713" s="1">
        <v>730</v>
      </c>
    </row>
    <row r="714" spans="1:7">
      <c r="A714" s="20">
        <v>41523</v>
      </c>
      <c r="B714" s="1">
        <v>68</v>
      </c>
      <c r="C714" s="1">
        <v>104</v>
      </c>
      <c r="D714" s="1">
        <v>188</v>
      </c>
      <c r="E714" s="1">
        <v>256</v>
      </c>
      <c r="F714" s="1">
        <v>501</v>
      </c>
      <c r="G714" s="1">
        <v>731</v>
      </c>
    </row>
    <row r="715" spans="1:7">
      <c r="A715" s="20">
        <v>41526</v>
      </c>
      <c r="B715" s="1">
        <v>68</v>
      </c>
      <c r="C715" s="1">
        <v>104</v>
      </c>
      <c r="D715" s="1">
        <v>188</v>
      </c>
      <c r="E715" s="1">
        <v>256</v>
      </c>
      <c r="F715" s="1">
        <v>503</v>
      </c>
      <c r="G715" s="1">
        <v>731</v>
      </c>
    </row>
    <row r="716" spans="1:7">
      <c r="A716" s="20">
        <v>41527</v>
      </c>
      <c r="B716" s="1">
        <v>68</v>
      </c>
      <c r="C716" s="1">
        <v>105</v>
      </c>
      <c r="D716" s="1">
        <v>188</v>
      </c>
      <c r="E716" s="1">
        <v>252</v>
      </c>
      <c r="F716" s="1">
        <v>497</v>
      </c>
      <c r="G716" s="1">
        <v>720</v>
      </c>
    </row>
    <row r="717" spans="1:7">
      <c r="A717" s="20">
        <v>41528</v>
      </c>
      <c r="B717" s="1">
        <v>69</v>
      </c>
      <c r="C717" s="1">
        <v>105</v>
      </c>
      <c r="D717" s="1">
        <v>188</v>
      </c>
      <c r="E717" s="1">
        <v>252</v>
      </c>
      <c r="F717" s="1">
        <v>498</v>
      </c>
      <c r="G717" s="1">
        <v>719</v>
      </c>
    </row>
    <row r="718" spans="1:7">
      <c r="A718" s="20">
        <v>41529</v>
      </c>
      <c r="B718" s="1">
        <v>68</v>
      </c>
      <c r="C718" s="1">
        <v>104</v>
      </c>
      <c r="D718" s="1">
        <v>188</v>
      </c>
      <c r="E718" s="1">
        <v>249</v>
      </c>
      <c r="F718" s="1">
        <v>496</v>
      </c>
      <c r="G718" s="1">
        <v>713</v>
      </c>
    </row>
    <row r="719" spans="1:7">
      <c r="A719" s="20">
        <v>41530</v>
      </c>
      <c r="B719" s="1">
        <v>69</v>
      </c>
      <c r="C719" s="1">
        <v>104</v>
      </c>
      <c r="D719" s="1">
        <v>188</v>
      </c>
      <c r="E719" s="1">
        <v>249</v>
      </c>
      <c r="F719" s="1">
        <v>496</v>
      </c>
      <c r="G719" s="1">
        <v>711</v>
      </c>
    </row>
    <row r="720" spans="1:7">
      <c r="A720" s="20">
        <v>41533</v>
      </c>
      <c r="B720" s="1">
        <v>68</v>
      </c>
      <c r="C720" s="1">
        <v>104</v>
      </c>
      <c r="D720" s="1">
        <v>187</v>
      </c>
      <c r="E720" s="1">
        <v>246</v>
      </c>
      <c r="F720" s="1">
        <v>491</v>
      </c>
      <c r="G720" s="1">
        <v>707</v>
      </c>
    </row>
    <row r="721" spans="1:7">
      <c r="A721" s="20">
        <v>41534</v>
      </c>
      <c r="B721" s="1">
        <v>69</v>
      </c>
      <c r="C721" s="1">
        <v>104</v>
      </c>
      <c r="D721" s="1">
        <v>187</v>
      </c>
      <c r="E721" s="1">
        <v>246</v>
      </c>
      <c r="F721" s="1">
        <v>493</v>
      </c>
      <c r="G721" s="1">
        <v>709</v>
      </c>
    </row>
    <row r="722" spans="1:7">
      <c r="A722" s="20">
        <v>41535</v>
      </c>
      <c r="B722" s="1">
        <v>70</v>
      </c>
      <c r="C722" s="1">
        <v>105</v>
      </c>
      <c r="D722" s="1">
        <v>189</v>
      </c>
      <c r="E722" s="1">
        <v>250</v>
      </c>
      <c r="F722" s="1">
        <v>499</v>
      </c>
      <c r="G722" s="1">
        <v>714</v>
      </c>
    </row>
    <row r="723" spans="1:7">
      <c r="A723" s="20">
        <v>41536</v>
      </c>
      <c r="B723" s="1">
        <v>68</v>
      </c>
      <c r="C723" s="1">
        <v>103</v>
      </c>
      <c r="D723" s="1">
        <v>185</v>
      </c>
      <c r="E723" s="1">
        <v>239</v>
      </c>
      <c r="F723" s="1">
        <v>484</v>
      </c>
      <c r="G723" s="1">
        <v>690</v>
      </c>
    </row>
    <row r="724" spans="1:7">
      <c r="A724" s="20">
        <v>41537</v>
      </c>
      <c r="B724" s="1">
        <v>68</v>
      </c>
      <c r="C724" s="1">
        <v>103</v>
      </c>
      <c r="D724" s="1">
        <v>185</v>
      </c>
      <c r="E724" s="1">
        <v>239</v>
      </c>
      <c r="F724" s="1">
        <v>486</v>
      </c>
      <c r="G724" s="1">
        <v>689</v>
      </c>
    </row>
    <row r="725" spans="1:7">
      <c r="A725" s="20">
        <v>41540</v>
      </c>
      <c r="B725" s="1">
        <v>68</v>
      </c>
      <c r="C725" s="1">
        <v>103</v>
      </c>
      <c r="D725" s="1">
        <v>185</v>
      </c>
      <c r="E725" s="1">
        <v>240</v>
      </c>
      <c r="F725" s="1">
        <v>491</v>
      </c>
      <c r="G725" s="1">
        <v>693</v>
      </c>
    </row>
    <row r="726" spans="1:7">
      <c r="A726" s="20">
        <v>41541</v>
      </c>
      <c r="B726" s="1">
        <v>68</v>
      </c>
      <c r="C726" s="1">
        <v>103</v>
      </c>
      <c r="D726" s="1">
        <v>185</v>
      </c>
      <c r="E726" s="1">
        <v>243</v>
      </c>
      <c r="F726" s="1">
        <v>497</v>
      </c>
      <c r="G726" s="1">
        <v>707</v>
      </c>
    </row>
    <row r="727" spans="1:7">
      <c r="A727" s="20">
        <v>41542</v>
      </c>
      <c r="B727" s="1">
        <v>69</v>
      </c>
      <c r="C727" s="1">
        <v>103</v>
      </c>
      <c r="D727" s="1">
        <v>186</v>
      </c>
      <c r="E727" s="1">
        <v>243</v>
      </c>
      <c r="F727" s="1">
        <v>501</v>
      </c>
      <c r="G727" s="1">
        <v>711</v>
      </c>
    </row>
    <row r="728" spans="1:7">
      <c r="A728" s="20">
        <v>41543</v>
      </c>
      <c r="B728" s="1">
        <v>69</v>
      </c>
      <c r="C728" s="1">
        <v>103</v>
      </c>
      <c r="D728" s="1">
        <v>186</v>
      </c>
      <c r="E728" s="1">
        <v>243</v>
      </c>
      <c r="F728" s="1">
        <v>501</v>
      </c>
      <c r="G728" s="1">
        <v>715</v>
      </c>
    </row>
    <row r="729" spans="1:7">
      <c r="A729" s="20">
        <v>41544</v>
      </c>
      <c r="B729" s="1">
        <v>69</v>
      </c>
      <c r="C729" s="1">
        <v>103</v>
      </c>
      <c r="D729" s="1">
        <v>187</v>
      </c>
      <c r="E729" s="1">
        <v>245</v>
      </c>
      <c r="F729" s="1">
        <v>506</v>
      </c>
      <c r="G729" s="1">
        <v>719</v>
      </c>
    </row>
    <row r="730" spans="1:7">
      <c r="A730" s="20">
        <v>41547</v>
      </c>
      <c r="B730" s="1">
        <v>70</v>
      </c>
      <c r="C730" s="1">
        <v>104</v>
      </c>
      <c r="D730" s="1">
        <v>189</v>
      </c>
      <c r="E730" s="1">
        <v>250</v>
      </c>
      <c r="F730" s="1">
        <v>516</v>
      </c>
      <c r="G730" s="1">
        <v>729</v>
      </c>
    </row>
    <row r="731" spans="1:7">
      <c r="A731" s="20">
        <v>41548</v>
      </c>
      <c r="B731" s="1">
        <v>70</v>
      </c>
      <c r="C731" s="1">
        <v>104</v>
      </c>
      <c r="D731" s="1">
        <v>189</v>
      </c>
      <c r="E731" s="1">
        <v>248</v>
      </c>
      <c r="F731" s="1">
        <v>511</v>
      </c>
      <c r="G731" s="1">
        <v>725</v>
      </c>
    </row>
    <row r="732" spans="1:7">
      <c r="A732" s="20">
        <v>41549</v>
      </c>
      <c r="B732" s="1">
        <v>70</v>
      </c>
      <c r="C732" s="1">
        <v>104</v>
      </c>
      <c r="D732" s="1">
        <v>188</v>
      </c>
      <c r="E732" s="1">
        <v>247</v>
      </c>
      <c r="F732" s="1">
        <v>511</v>
      </c>
      <c r="G732" s="1">
        <v>731</v>
      </c>
    </row>
    <row r="733" spans="1:7">
      <c r="A733" s="20">
        <v>41550</v>
      </c>
      <c r="B733" s="1">
        <v>70</v>
      </c>
      <c r="C733" s="1">
        <v>103</v>
      </c>
      <c r="D733" s="1">
        <v>188</v>
      </c>
      <c r="E733" s="1">
        <v>247</v>
      </c>
      <c r="F733" s="1">
        <v>509</v>
      </c>
      <c r="G733" s="1">
        <v>731</v>
      </c>
    </row>
    <row r="734" spans="1:7">
      <c r="A734" s="20">
        <v>41551</v>
      </c>
      <c r="B734" s="1">
        <v>69</v>
      </c>
      <c r="C734" s="1">
        <v>103</v>
      </c>
      <c r="D734" s="1">
        <v>187</v>
      </c>
      <c r="E734" s="1">
        <v>245</v>
      </c>
      <c r="F734" s="1">
        <v>503</v>
      </c>
      <c r="G734" s="1">
        <v>722</v>
      </c>
    </row>
    <row r="735" spans="1:7">
      <c r="A735" s="20">
        <v>41554</v>
      </c>
      <c r="B735" s="1">
        <v>69</v>
      </c>
      <c r="C735" s="1">
        <v>102</v>
      </c>
      <c r="D735" s="1">
        <v>186</v>
      </c>
      <c r="E735" s="1">
        <v>244</v>
      </c>
      <c r="F735" s="1">
        <v>502</v>
      </c>
      <c r="G735" s="1">
        <v>717</v>
      </c>
    </row>
    <row r="736" spans="1:7">
      <c r="A736" s="20">
        <v>41555</v>
      </c>
      <c r="B736" s="1">
        <v>69</v>
      </c>
      <c r="C736" s="1">
        <v>102</v>
      </c>
      <c r="D736" s="1">
        <v>186</v>
      </c>
      <c r="E736" s="1">
        <v>243</v>
      </c>
      <c r="F736" s="1">
        <v>499</v>
      </c>
      <c r="G736" s="1">
        <v>714</v>
      </c>
    </row>
    <row r="737" spans="1:7">
      <c r="A737" s="20">
        <v>41556</v>
      </c>
      <c r="B737" s="1">
        <v>69</v>
      </c>
      <c r="C737" s="1">
        <v>102</v>
      </c>
      <c r="D737" s="1">
        <v>186</v>
      </c>
      <c r="E737" s="1">
        <v>242</v>
      </c>
      <c r="F737" s="1">
        <v>499</v>
      </c>
      <c r="G737" s="1">
        <v>714</v>
      </c>
    </row>
    <row r="738" spans="1:7">
      <c r="A738" s="20">
        <v>41557</v>
      </c>
      <c r="B738" s="1">
        <v>69</v>
      </c>
      <c r="C738" s="1">
        <v>102</v>
      </c>
      <c r="D738" s="1">
        <v>184</v>
      </c>
      <c r="E738" s="1">
        <v>240</v>
      </c>
      <c r="F738" s="1">
        <v>493</v>
      </c>
      <c r="G738" s="1">
        <v>706</v>
      </c>
    </row>
    <row r="739" spans="1:7">
      <c r="A739" s="20">
        <v>41558</v>
      </c>
      <c r="B739" s="1">
        <v>69</v>
      </c>
      <c r="C739" s="1">
        <v>101</v>
      </c>
      <c r="D739" s="1">
        <v>183</v>
      </c>
      <c r="E739" s="1">
        <v>239</v>
      </c>
      <c r="F739" s="1">
        <v>493</v>
      </c>
      <c r="G739" s="1">
        <v>705</v>
      </c>
    </row>
    <row r="740" spans="1:7">
      <c r="A740" s="20">
        <v>41561</v>
      </c>
      <c r="B740" s="1">
        <v>68</v>
      </c>
      <c r="C740" s="1">
        <v>101</v>
      </c>
      <c r="D740" s="1">
        <v>183</v>
      </c>
      <c r="E740" s="1">
        <v>238</v>
      </c>
      <c r="F740" s="1">
        <v>491</v>
      </c>
      <c r="G740" s="1">
        <v>704</v>
      </c>
    </row>
    <row r="741" spans="1:7">
      <c r="A741" s="20">
        <v>41562</v>
      </c>
      <c r="B741" s="1">
        <v>68</v>
      </c>
      <c r="C741" s="1">
        <v>100</v>
      </c>
      <c r="D741" s="1">
        <v>181</v>
      </c>
      <c r="E741" s="1">
        <v>236</v>
      </c>
      <c r="F741" s="1">
        <v>484</v>
      </c>
      <c r="G741" s="1">
        <v>700</v>
      </c>
    </row>
    <row r="742" spans="1:7">
      <c r="A742" s="20">
        <v>41563</v>
      </c>
      <c r="B742" s="1">
        <v>68</v>
      </c>
      <c r="C742" s="1">
        <v>100</v>
      </c>
      <c r="D742" s="1">
        <v>180</v>
      </c>
      <c r="E742" s="1">
        <v>234</v>
      </c>
      <c r="F742" s="1">
        <v>485</v>
      </c>
      <c r="G742" s="1">
        <v>695</v>
      </c>
    </row>
    <row r="743" spans="1:7">
      <c r="A743" s="20">
        <v>41564</v>
      </c>
      <c r="B743" s="1">
        <v>67</v>
      </c>
      <c r="C743" s="1">
        <v>99</v>
      </c>
      <c r="D743" s="1">
        <v>180</v>
      </c>
      <c r="E743" s="1">
        <v>235</v>
      </c>
      <c r="F743" s="1">
        <v>483</v>
      </c>
      <c r="G743" s="1">
        <v>693</v>
      </c>
    </row>
    <row r="744" spans="1:7">
      <c r="A744" s="20">
        <v>41565</v>
      </c>
      <c r="B744" s="1">
        <v>67</v>
      </c>
      <c r="C744" s="1">
        <v>99</v>
      </c>
      <c r="D744" s="1">
        <v>178</v>
      </c>
      <c r="E744" s="1">
        <v>230</v>
      </c>
      <c r="F744" s="1">
        <v>476</v>
      </c>
      <c r="G744" s="1">
        <v>680</v>
      </c>
    </row>
    <row r="745" spans="1:7">
      <c r="A745" s="20">
        <v>41568</v>
      </c>
      <c r="B745" s="1">
        <v>67</v>
      </c>
      <c r="C745" s="1">
        <v>98</v>
      </c>
      <c r="D745" s="1">
        <v>177</v>
      </c>
      <c r="E745" s="1">
        <v>228</v>
      </c>
      <c r="F745" s="1">
        <v>472</v>
      </c>
      <c r="G745" s="1">
        <v>679</v>
      </c>
    </row>
    <row r="746" spans="1:7">
      <c r="A746" s="20">
        <v>41569</v>
      </c>
      <c r="B746" s="1">
        <v>67</v>
      </c>
      <c r="C746" s="1">
        <v>98</v>
      </c>
      <c r="D746" s="1">
        <v>177</v>
      </c>
      <c r="E746" s="1">
        <v>230</v>
      </c>
      <c r="F746" s="1">
        <v>475</v>
      </c>
      <c r="G746" s="1">
        <v>681</v>
      </c>
    </row>
    <row r="747" spans="1:7">
      <c r="A747" s="20">
        <v>41570</v>
      </c>
      <c r="B747" s="1">
        <v>67</v>
      </c>
      <c r="C747" s="1">
        <v>98</v>
      </c>
      <c r="D747" s="1">
        <v>177</v>
      </c>
      <c r="E747" s="1">
        <v>229</v>
      </c>
      <c r="F747" s="1">
        <v>475</v>
      </c>
      <c r="G747" s="1">
        <v>678</v>
      </c>
    </row>
    <row r="748" spans="1:7">
      <c r="A748" s="20">
        <v>41571</v>
      </c>
      <c r="B748" s="1">
        <v>67</v>
      </c>
      <c r="C748" s="1">
        <v>98</v>
      </c>
      <c r="D748" s="1">
        <v>177</v>
      </c>
      <c r="E748" s="1">
        <v>228</v>
      </c>
      <c r="F748" s="1">
        <v>472</v>
      </c>
      <c r="G748" s="1">
        <v>676</v>
      </c>
    </row>
    <row r="749" spans="1:7">
      <c r="A749" s="20">
        <v>41572</v>
      </c>
      <c r="B749" s="1">
        <v>67</v>
      </c>
      <c r="C749" s="1">
        <v>99</v>
      </c>
      <c r="D749" s="1">
        <v>177</v>
      </c>
      <c r="E749" s="1">
        <v>229</v>
      </c>
      <c r="F749" s="1">
        <v>473</v>
      </c>
      <c r="G749" s="1">
        <v>675</v>
      </c>
    </row>
    <row r="750" spans="1:7">
      <c r="A750" s="20">
        <v>41575</v>
      </c>
      <c r="B750" s="1">
        <v>67</v>
      </c>
      <c r="C750" s="1">
        <v>98</v>
      </c>
      <c r="D750" s="1">
        <v>177</v>
      </c>
      <c r="E750" s="1">
        <v>230</v>
      </c>
      <c r="F750" s="1">
        <v>475</v>
      </c>
      <c r="G750" s="1">
        <v>673</v>
      </c>
    </row>
    <row r="751" spans="1:7">
      <c r="A751" s="20">
        <v>41576</v>
      </c>
      <c r="B751" s="1">
        <v>67</v>
      </c>
      <c r="C751" s="1">
        <v>98</v>
      </c>
      <c r="D751" s="1">
        <v>176</v>
      </c>
      <c r="E751" s="1">
        <v>229</v>
      </c>
      <c r="F751" s="1">
        <v>475</v>
      </c>
      <c r="G751" s="1">
        <v>677</v>
      </c>
    </row>
    <row r="752" spans="1:7">
      <c r="A752" s="20">
        <v>41577</v>
      </c>
      <c r="B752" s="1">
        <v>68</v>
      </c>
      <c r="C752" s="1">
        <v>99</v>
      </c>
      <c r="D752" s="1">
        <v>177</v>
      </c>
      <c r="E752" s="1">
        <v>229</v>
      </c>
      <c r="F752" s="1">
        <v>473</v>
      </c>
      <c r="G752" s="1">
        <v>675</v>
      </c>
    </row>
    <row r="753" spans="1:7">
      <c r="A753" s="20">
        <v>41578</v>
      </c>
      <c r="B753" s="1">
        <v>68</v>
      </c>
      <c r="C753" s="1">
        <v>99</v>
      </c>
      <c r="D753" s="1">
        <v>177</v>
      </c>
      <c r="E753" s="1">
        <v>229</v>
      </c>
      <c r="F753" s="1">
        <v>467</v>
      </c>
      <c r="G753" s="1">
        <v>657</v>
      </c>
    </row>
    <row r="754" spans="1:7">
      <c r="A754" s="20">
        <v>41579</v>
      </c>
      <c r="B754" s="1">
        <v>68</v>
      </c>
      <c r="C754" s="1">
        <v>99</v>
      </c>
      <c r="D754" s="1">
        <v>176</v>
      </c>
      <c r="E754" s="1">
        <v>229</v>
      </c>
      <c r="F754" s="1">
        <v>464</v>
      </c>
      <c r="G754" s="1">
        <v>656</v>
      </c>
    </row>
    <row r="755" spans="1:7">
      <c r="A755" s="20">
        <v>41582</v>
      </c>
      <c r="B755" s="1">
        <v>68</v>
      </c>
      <c r="C755" s="1">
        <v>99</v>
      </c>
      <c r="D755" s="1">
        <v>177</v>
      </c>
      <c r="E755" s="1">
        <v>232</v>
      </c>
      <c r="F755" s="1">
        <v>465</v>
      </c>
      <c r="G755" s="1">
        <v>659</v>
      </c>
    </row>
    <row r="756" spans="1:7">
      <c r="A756" s="20">
        <v>41583</v>
      </c>
      <c r="B756" s="1">
        <v>68</v>
      </c>
      <c r="C756" s="1">
        <v>99</v>
      </c>
      <c r="D756" s="1">
        <v>177</v>
      </c>
      <c r="E756" s="1">
        <v>233</v>
      </c>
      <c r="F756" s="1">
        <v>465</v>
      </c>
      <c r="G756" s="1">
        <v>660</v>
      </c>
    </row>
    <row r="757" spans="1:7">
      <c r="A757" s="20">
        <v>41584</v>
      </c>
      <c r="B757" s="1">
        <v>68</v>
      </c>
      <c r="C757" s="1">
        <v>99</v>
      </c>
      <c r="D757" s="1">
        <v>178</v>
      </c>
      <c r="E757" s="1">
        <v>236</v>
      </c>
      <c r="F757" s="1">
        <v>466</v>
      </c>
      <c r="G757" s="1">
        <v>664</v>
      </c>
    </row>
    <row r="758" spans="1:7">
      <c r="A758" s="20">
        <v>41585</v>
      </c>
      <c r="B758" s="1">
        <v>69</v>
      </c>
      <c r="C758" s="1">
        <v>100</v>
      </c>
      <c r="D758" s="1">
        <v>178</v>
      </c>
      <c r="E758" s="1">
        <v>237</v>
      </c>
      <c r="F758" s="1">
        <v>467</v>
      </c>
      <c r="G758" s="1">
        <v>668</v>
      </c>
    </row>
    <row r="759" spans="1:7">
      <c r="A759" s="20">
        <v>41586</v>
      </c>
      <c r="B759" s="1">
        <v>68</v>
      </c>
      <c r="C759" s="1">
        <v>100</v>
      </c>
      <c r="D759" s="1">
        <v>178</v>
      </c>
      <c r="E759" s="1">
        <v>235</v>
      </c>
      <c r="F759" s="1">
        <v>469</v>
      </c>
      <c r="G759" s="1">
        <v>664</v>
      </c>
    </row>
    <row r="760" spans="1:7">
      <c r="A760" s="20">
        <v>41589</v>
      </c>
      <c r="B760" s="1">
        <v>68</v>
      </c>
      <c r="C760" s="1">
        <v>99</v>
      </c>
      <c r="D760" s="1">
        <v>178</v>
      </c>
      <c r="E760" s="1">
        <v>235</v>
      </c>
      <c r="F760" s="1">
        <v>469</v>
      </c>
      <c r="G760" s="1">
        <v>663</v>
      </c>
    </row>
    <row r="761" spans="1:7">
      <c r="A761" s="20">
        <v>41590</v>
      </c>
      <c r="B761" s="1">
        <v>68</v>
      </c>
      <c r="C761" s="1">
        <v>99</v>
      </c>
      <c r="D761" s="1">
        <v>178</v>
      </c>
      <c r="E761" s="1">
        <v>240</v>
      </c>
      <c r="F761" s="1">
        <v>469</v>
      </c>
      <c r="G761" s="1">
        <v>678</v>
      </c>
    </row>
    <row r="762" spans="1:7">
      <c r="A762" s="20">
        <v>41591</v>
      </c>
      <c r="B762" s="1">
        <v>69</v>
      </c>
      <c r="C762" s="1">
        <v>100</v>
      </c>
      <c r="D762" s="1">
        <v>179</v>
      </c>
      <c r="E762" s="1">
        <v>242</v>
      </c>
      <c r="F762" s="1">
        <v>477</v>
      </c>
      <c r="G762" s="1">
        <v>687</v>
      </c>
    </row>
    <row r="763" spans="1:7">
      <c r="A763" s="20">
        <v>41592</v>
      </c>
      <c r="B763" s="1">
        <v>69</v>
      </c>
      <c r="C763" s="1">
        <v>100</v>
      </c>
      <c r="D763" s="1">
        <v>179</v>
      </c>
      <c r="E763" s="1">
        <v>242</v>
      </c>
      <c r="F763" s="1">
        <v>475</v>
      </c>
      <c r="G763" s="1">
        <v>686</v>
      </c>
    </row>
    <row r="764" spans="1:7">
      <c r="A764" s="20">
        <v>41593</v>
      </c>
      <c r="B764" s="1">
        <v>69</v>
      </c>
      <c r="C764" s="1">
        <v>99</v>
      </c>
      <c r="D764" s="1">
        <v>178</v>
      </c>
      <c r="E764" s="1">
        <v>239</v>
      </c>
      <c r="F764" s="1">
        <v>472</v>
      </c>
      <c r="G764" s="1">
        <v>679</v>
      </c>
    </row>
    <row r="765" spans="1:7">
      <c r="A765" s="20">
        <v>41596</v>
      </c>
      <c r="B765" s="1">
        <v>68</v>
      </c>
      <c r="C765" s="1">
        <v>99</v>
      </c>
      <c r="D765" s="1">
        <v>177</v>
      </c>
      <c r="E765" s="1">
        <v>237</v>
      </c>
      <c r="F765" s="1">
        <v>469</v>
      </c>
      <c r="G765" s="1">
        <v>677</v>
      </c>
    </row>
    <row r="766" spans="1:7">
      <c r="A766" s="20">
        <v>41597</v>
      </c>
      <c r="B766" s="1">
        <v>68</v>
      </c>
      <c r="C766" s="1">
        <v>99</v>
      </c>
      <c r="D766" s="1">
        <v>176</v>
      </c>
      <c r="E766" s="1">
        <v>234</v>
      </c>
      <c r="F766" s="1">
        <v>466</v>
      </c>
      <c r="G766" s="1">
        <v>675</v>
      </c>
    </row>
    <row r="767" spans="1:7">
      <c r="A767" s="20">
        <v>41598</v>
      </c>
      <c r="B767" s="1">
        <v>68</v>
      </c>
      <c r="C767" s="1">
        <v>99</v>
      </c>
      <c r="D767" s="1">
        <v>177</v>
      </c>
      <c r="E767" s="1">
        <v>234</v>
      </c>
      <c r="F767" s="1">
        <v>464</v>
      </c>
      <c r="G767" s="1">
        <v>674</v>
      </c>
    </row>
    <row r="768" spans="1:7">
      <c r="A768" s="20">
        <v>41599</v>
      </c>
      <c r="B768" s="1">
        <v>68</v>
      </c>
      <c r="C768" s="1">
        <v>99</v>
      </c>
      <c r="D768" s="1">
        <v>177</v>
      </c>
      <c r="E768" s="1">
        <v>236</v>
      </c>
      <c r="F768" s="1">
        <v>466</v>
      </c>
      <c r="G768" s="1">
        <v>675</v>
      </c>
    </row>
    <row r="769" spans="1:7">
      <c r="A769" s="20">
        <v>41600</v>
      </c>
      <c r="B769" s="1">
        <v>68</v>
      </c>
      <c r="C769" s="1">
        <v>98</v>
      </c>
      <c r="D769" s="1">
        <v>176</v>
      </c>
      <c r="E769" s="1">
        <v>235</v>
      </c>
      <c r="F769" s="1">
        <v>464</v>
      </c>
      <c r="G769" s="1">
        <v>673</v>
      </c>
    </row>
    <row r="770" spans="1:7">
      <c r="A770" s="20">
        <v>41603</v>
      </c>
      <c r="B770" s="1">
        <v>68</v>
      </c>
      <c r="C770" s="1">
        <v>98</v>
      </c>
      <c r="D770" s="1">
        <v>175</v>
      </c>
      <c r="E770" s="1">
        <v>235</v>
      </c>
      <c r="F770" s="1">
        <v>461</v>
      </c>
      <c r="G770" s="1">
        <v>672</v>
      </c>
    </row>
    <row r="771" spans="1:7">
      <c r="A771" s="20">
        <v>41604</v>
      </c>
      <c r="B771" s="1">
        <v>68</v>
      </c>
      <c r="C771" s="1">
        <v>98</v>
      </c>
      <c r="D771" s="1">
        <v>175</v>
      </c>
      <c r="E771" s="1">
        <v>235</v>
      </c>
      <c r="F771" s="1">
        <v>462</v>
      </c>
      <c r="G771" s="1">
        <v>675</v>
      </c>
    </row>
    <row r="772" spans="1:7">
      <c r="A772" s="20">
        <v>41605</v>
      </c>
      <c r="B772" s="1">
        <v>68</v>
      </c>
      <c r="C772" s="1">
        <v>97</v>
      </c>
      <c r="D772" s="1">
        <v>175</v>
      </c>
      <c r="E772" s="1">
        <v>233</v>
      </c>
      <c r="F772" s="1">
        <v>459</v>
      </c>
      <c r="G772" s="1">
        <v>675</v>
      </c>
    </row>
    <row r="773" spans="1:7">
      <c r="A773" s="20">
        <v>41606</v>
      </c>
      <c r="B773" s="1">
        <v>68</v>
      </c>
      <c r="C773" s="1">
        <v>98</v>
      </c>
      <c r="D773" s="1">
        <v>175</v>
      </c>
      <c r="E773" s="1">
        <v>233</v>
      </c>
      <c r="F773" s="1">
        <v>458</v>
      </c>
      <c r="G773" s="1">
        <v>675</v>
      </c>
    </row>
    <row r="774" spans="1:7">
      <c r="A774" s="20">
        <v>41607</v>
      </c>
      <c r="B774" s="1">
        <v>67</v>
      </c>
      <c r="C774" s="1">
        <v>97</v>
      </c>
      <c r="D774" s="1">
        <v>174</v>
      </c>
      <c r="E774" s="1">
        <v>233</v>
      </c>
      <c r="F774" s="1">
        <v>457</v>
      </c>
      <c r="G774" s="1">
        <v>676</v>
      </c>
    </row>
    <row r="775" spans="1:7">
      <c r="A775" s="20">
        <v>41608</v>
      </c>
      <c r="B775" s="1">
        <v>68</v>
      </c>
      <c r="C775" s="1">
        <v>97</v>
      </c>
      <c r="D775" s="1">
        <v>173</v>
      </c>
      <c r="E775" s="1">
        <v>234</v>
      </c>
      <c r="F775" s="1">
        <v>460</v>
      </c>
      <c r="G775" s="1">
        <v>675</v>
      </c>
    </row>
    <row r="776" spans="1:7">
      <c r="A776" s="20">
        <v>41610</v>
      </c>
      <c r="B776" s="1">
        <v>68</v>
      </c>
      <c r="C776" s="1">
        <v>98</v>
      </c>
      <c r="D776" s="1">
        <v>172</v>
      </c>
      <c r="E776" s="1">
        <v>233</v>
      </c>
      <c r="F776" s="1">
        <v>454</v>
      </c>
      <c r="G776" s="1">
        <v>668</v>
      </c>
    </row>
    <row r="777" spans="1:7">
      <c r="A777" s="20">
        <v>41611</v>
      </c>
      <c r="B777" s="1">
        <v>68</v>
      </c>
      <c r="C777" s="1">
        <v>98</v>
      </c>
      <c r="D777" s="1">
        <v>173</v>
      </c>
      <c r="E777" s="1">
        <v>235</v>
      </c>
      <c r="F777" s="1">
        <v>457</v>
      </c>
      <c r="G777" s="1">
        <v>671</v>
      </c>
    </row>
    <row r="778" spans="1:7">
      <c r="A778" s="20">
        <v>41612</v>
      </c>
      <c r="B778" s="1">
        <v>67</v>
      </c>
      <c r="C778" s="1">
        <v>97</v>
      </c>
      <c r="D778" s="1">
        <v>172</v>
      </c>
      <c r="E778" s="1">
        <v>234</v>
      </c>
      <c r="F778" s="1">
        <v>454</v>
      </c>
      <c r="G778" s="1">
        <v>671</v>
      </c>
    </row>
    <row r="779" spans="1:7">
      <c r="A779" s="20">
        <v>41613</v>
      </c>
      <c r="B779" s="1">
        <v>67</v>
      </c>
      <c r="C779" s="1">
        <v>97</v>
      </c>
      <c r="D779" s="1">
        <v>172</v>
      </c>
      <c r="E779" s="1">
        <v>233</v>
      </c>
      <c r="F779" s="1">
        <v>451</v>
      </c>
      <c r="G779" s="1">
        <v>667</v>
      </c>
    </row>
    <row r="780" spans="1:7">
      <c r="A780" s="20">
        <v>41614</v>
      </c>
      <c r="B780" s="1">
        <v>67</v>
      </c>
      <c r="C780" s="1">
        <v>97</v>
      </c>
      <c r="D780" s="1">
        <v>171</v>
      </c>
      <c r="E780" s="1">
        <v>232</v>
      </c>
      <c r="F780" s="1">
        <v>449</v>
      </c>
      <c r="G780" s="1">
        <v>663</v>
      </c>
    </row>
    <row r="781" spans="1:7">
      <c r="A781" s="20">
        <v>41617</v>
      </c>
      <c r="B781" s="1">
        <v>67</v>
      </c>
      <c r="C781" s="1">
        <v>96</v>
      </c>
      <c r="D781" s="1">
        <v>170</v>
      </c>
      <c r="E781" s="1">
        <v>231</v>
      </c>
      <c r="F781" s="1">
        <v>447</v>
      </c>
      <c r="G781" s="1">
        <v>661</v>
      </c>
    </row>
    <row r="782" spans="1:7">
      <c r="A782" s="20">
        <v>41618</v>
      </c>
      <c r="B782" s="1">
        <v>67</v>
      </c>
      <c r="C782" s="1">
        <v>96</v>
      </c>
      <c r="D782" s="1">
        <v>169</v>
      </c>
      <c r="E782" s="1">
        <v>230</v>
      </c>
      <c r="F782" s="1">
        <v>448</v>
      </c>
      <c r="G782" s="1">
        <v>661</v>
      </c>
    </row>
    <row r="783" spans="1:7">
      <c r="A783" s="20">
        <v>41619</v>
      </c>
      <c r="B783" s="1">
        <v>67</v>
      </c>
      <c r="C783" s="1">
        <v>96</v>
      </c>
      <c r="D783" s="1">
        <v>169</v>
      </c>
      <c r="E783" s="1">
        <v>229</v>
      </c>
      <c r="F783" s="1">
        <v>445</v>
      </c>
      <c r="G783" s="1">
        <v>658</v>
      </c>
    </row>
    <row r="784" spans="1:7">
      <c r="A784" s="20">
        <v>41620</v>
      </c>
      <c r="B784" s="1">
        <v>66</v>
      </c>
      <c r="C784" s="1">
        <v>95</v>
      </c>
      <c r="D784" s="1">
        <v>168</v>
      </c>
      <c r="E784" s="1">
        <v>227</v>
      </c>
      <c r="F784" s="1">
        <v>444</v>
      </c>
      <c r="G784" s="1">
        <v>656</v>
      </c>
    </row>
    <row r="785" spans="1:7">
      <c r="A785" s="20">
        <v>41621</v>
      </c>
      <c r="B785" s="1">
        <v>66</v>
      </c>
      <c r="C785" s="1">
        <v>94</v>
      </c>
      <c r="D785" s="1">
        <v>167</v>
      </c>
      <c r="E785" s="1">
        <v>226</v>
      </c>
      <c r="F785" s="1">
        <v>445</v>
      </c>
      <c r="G785" s="1">
        <v>652</v>
      </c>
    </row>
    <row r="786" spans="1:7">
      <c r="A786" s="20">
        <v>41624</v>
      </c>
      <c r="B786" s="1">
        <v>65</v>
      </c>
      <c r="C786" s="1">
        <v>94</v>
      </c>
      <c r="D786" s="1">
        <v>166</v>
      </c>
      <c r="E786" s="1">
        <v>226</v>
      </c>
      <c r="F786" s="1">
        <v>442</v>
      </c>
      <c r="G786" s="1">
        <v>649</v>
      </c>
    </row>
    <row r="787" spans="1:7">
      <c r="A787" s="20">
        <v>41625</v>
      </c>
      <c r="B787" s="1">
        <v>65</v>
      </c>
      <c r="C787" s="1">
        <v>93</v>
      </c>
      <c r="D787" s="1">
        <v>166</v>
      </c>
      <c r="E787" s="1">
        <v>227</v>
      </c>
      <c r="F787" s="1">
        <v>446</v>
      </c>
      <c r="G787" s="1">
        <v>653</v>
      </c>
    </row>
    <row r="788" spans="1:7">
      <c r="A788" s="20">
        <v>41626</v>
      </c>
      <c r="B788" s="1">
        <v>64</v>
      </c>
      <c r="C788" s="1">
        <v>93</v>
      </c>
      <c r="D788" s="1">
        <v>165</v>
      </c>
      <c r="E788" s="1">
        <v>226</v>
      </c>
      <c r="F788" s="1">
        <v>445</v>
      </c>
      <c r="G788" s="1">
        <v>649</v>
      </c>
    </row>
    <row r="789" spans="1:7">
      <c r="A789" s="20">
        <v>41627</v>
      </c>
      <c r="B789" s="1">
        <v>64</v>
      </c>
      <c r="C789" s="1">
        <v>92</v>
      </c>
      <c r="D789" s="1">
        <v>162</v>
      </c>
      <c r="E789" s="1">
        <v>223</v>
      </c>
      <c r="F789" s="1">
        <v>439</v>
      </c>
      <c r="G789" s="1">
        <v>640</v>
      </c>
    </row>
    <row r="790" spans="1:7">
      <c r="A790" s="20">
        <v>41628</v>
      </c>
      <c r="B790" s="1">
        <v>63</v>
      </c>
      <c r="C790" s="1">
        <v>91</v>
      </c>
      <c r="D790" s="1">
        <v>161</v>
      </c>
      <c r="E790" s="1">
        <v>222</v>
      </c>
      <c r="F790" s="1">
        <v>435</v>
      </c>
      <c r="G790" s="1">
        <v>640</v>
      </c>
    </row>
    <row r="791" spans="1:7">
      <c r="A791" s="20">
        <v>41631</v>
      </c>
      <c r="B791" s="1">
        <v>64</v>
      </c>
      <c r="C791" s="1">
        <v>91</v>
      </c>
      <c r="D791" s="1">
        <v>161</v>
      </c>
      <c r="E791" s="1">
        <v>219</v>
      </c>
      <c r="F791" s="1">
        <v>432</v>
      </c>
      <c r="G791" s="1">
        <v>636</v>
      </c>
    </row>
    <row r="792" spans="1:7">
      <c r="A792" s="20">
        <v>41632</v>
      </c>
      <c r="B792" s="1">
        <v>64</v>
      </c>
      <c r="C792" s="1">
        <v>91</v>
      </c>
      <c r="D792" s="1">
        <v>160</v>
      </c>
      <c r="E792" s="1">
        <v>217</v>
      </c>
      <c r="F792" s="1">
        <v>428</v>
      </c>
      <c r="G792" s="1">
        <v>633</v>
      </c>
    </row>
    <row r="793" spans="1:7">
      <c r="A793" s="20">
        <v>41634</v>
      </c>
      <c r="B793" s="1">
        <v>63</v>
      </c>
      <c r="C793" s="1">
        <v>91</v>
      </c>
      <c r="D793" s="1">
        <v>160</v>
      </c>
      <c r="E793" s="1">
        <v>217</v>
      </c>
      <c r="F793" s="1">
        <v>428</v>
      </c>
      <c r="G793" s="1">
        <v>633</v>
      </c>
    </row>
    <row r="794" spans="1:7">
      <c r="A794" s="20">
        <v>41635</v>
      </c>
      <c r="B794" s="1">
        <v>63</v>
      </c>
      <c r="C794" s="1">
        <v>90</v>
      </c>
      <c r="D794" s="1">
        <v>160</v>
      </c>
      <c r="E794" s="1">
        <v>217</v>
      </c>
      <c r="F794" s="1">
        <v>427</v>
      </c>
      <c r="G794" s="1">
        <v>634</v>
      </c>
    </row>
    <row r="795" spans="1:7">
      <c r="A795" s="20">
        <v>41638</v>
      </c>
      <c r="B795" s="1">
        <v>63</v>
      </c>
      <c r="C795" s="1">
        <v>90</v>
      </c>
      <c r="D795" s="1">
        <v>159</v>
      </c>
      <c r="E795" s="1">
        <v>218</v>
      </c>
      <c r="F795" s="1">
        <v>428</v>
      </c>
      <c r="G795" s="1">
        <v>636</v>
      </c>
    </row>
    <row r="796" spans="1:7">
      <c r="A796" s="20">
        <v>41639</v>
      </c>
      <c r="B796" s="1">
        <v>63</v>
      </c>
      <c r="C796" s="1">
        <v>90</v>
      </c>
      <c r="D796" s="1">
        <v>159</v>
      </c>
      <c r="E796" s="1">
        <v>218</v>
      </c>
      <c r="F796" s="1">
        <v>431</v>
      </c>
      <c r="G796" s="1">
        <v>634</v>
      </c>
    </row>
    <row r="797" spans="1:7">
      <c r="A797" s="20">
        <v>41641</v>
      </c>
      <c r="B797" s="1">
        <v>62</v>
      </c>
      <c r="C797" s="1">
        <v>90</v>
      </c>
      <c r="D797" s="1">
        <v>159</v>
      </c>
      <c r="E797" s="1">
        <v>219</v>
      </c>
      <c r="F797" s="1">
        <v>431</v>
      </c>
      <c r="G797" s="1">
        <v>636</v>
      </c>
    </row>
    <row r="798" spans="1:7">
      <c r="A798" s="20">
        <v>41642</v>
      </c>
      <c r="B798" s="1">
        <v>62</v>
      </c>
      <c r="C798" s="1">
        <v>89</v>
      </c>
      <c r="D798" s="1">
        <v>158</v>
      </c>
      <c r="E798" s="1">
        <v>219</v>
      </c>
      <c r="F798" s="1">
        <v>429</v>
      </c>
      <c r="G798" s="1">
        <v>635</v>
      </c>
    </row>
    <row r="799" spans="1:7">
      <c r="A799" s="20">
        <v>41645</v>
      </c>
      <c r="B799" s="1">
        <v>61</v>
      </c>
      <c r="C799" s="1">
        <v>88</v>
      </c>
      <c r="D799" s="1">
        <v>157</v>
      </c>
      <c r="E799" s="1">
        <v>219</v>
      </c>
      <c r="F799" s="1">
        <v>428</v>
      </c>
      <c r="G799" s="1">
        <v>633</v>
      </c>
    </row>
    <row r="800" spans="1:7">
      <c r="A800" s="20">
        <v>41646</v>
      </c>
      <c r="B800" s="1">
        <v>60</v>
      </c>
      <c r="C800" s="1">
        <v>87</v>
      </c>
      <c r="D800" s="1">
        <v>156</v>
      </c>
      <c r="E800" s="1">
        <v>218</v>
      </c>
      <c r="F800" s="1">
        <v>424</v>
      </c>
      <c r="G800" s="1">
        <v>630</v>
      </c>
    </row>
    <row r="801" spans="1:7">
      <c r="A801" s="20">
        <v>41647</v>
      </c>
      <c r="B801" s="1">
        <v>60</v>
      </c>
      <c r="C801" s="1">
        <v>87</v>
      </c>
      <c r="D801" s="1">
        <v>156</v>
      </c>
      <c r="E801" s="1">
        <v>215</v>
      </c>
      <c r="F801" s="1">
        <v>421</v>
      </c>
      <c r="G801" s="1">
        <v>627</v>
      </c>
    </row>
    <row r="802" spans="1:7">
      <c r="A802" s="20">
        <v>41648</v>
      </c>
      <c r="B802" s="1">
        <v>60</v>
      </c>
      <c r="C802" s="1">
        <v>87</v>
      </c>
      <c r="D802" s="1">
        <v>156</v>
      </c>
      <c r="E802" s="1">
        <v>217</v>
      </c>
      <c r="F802" s="1">
        <v>422</v>
      </c>
      <c r="G802" s="1">
        <v>628</v>
      </c>
    </row>
    <row r="803" spans="1:7">
      <c r="A803" s="20">
        <v>41649</v>
      </c>
      <c r="B803" s="1">
        <v>60</v>
      </c>
      <c r="C803" s="1">
        <v>87</v>
      </c>
      <c r="D803" s="1">
        <v>157</v>
      </c>
      <c r="E803" s="1">
        <v>221</v>
      </c>
      <c r="F803" s="1">
        <v>429</v>
      </c>
      <c r="G803" s="1">
        <v>637</v>
      </c>
    </row>
    <row r="804" spans="1:7">
      <c r="A804" s="20">
        <v>41652</v>
      </c>
      <c r="B804" s="1">
        <v>60</v>
      </c>
      <c r="C804" s="1">
        <v>87</v>
      </c>
      <c r="D804" s="1">
        <v>157</v>
      </c>
      <c r="E804" s="1">
        <v>221</v>
      </c>
      <c r="F804" s="1">
        <v>430</v>
      </c>
      <c r="G804" s="1">
        <v>638</v>
      </c>
    </row>
    <row r="805" spans="1:7">
      <c r="A805" s="20">
        <v>41653</v>
      </c>
      <c r="B805" s="1">
        <v>60</v>
      </c>
      <c r="C805" s="1">
        <v>87</v>
      </c>
      <c r="D805" s="1">
        <v>156</v>
      </c>
      <c r="E805" s="1">
        <v>218</v>
      </c>
      <c r="F805" s="1">
        <v>426</v>
      </c>
      <c r="G805" s="1">
        <v>631</v>
      </c>
    </row>
    <row r="806" spans="1:7">
      <c r="A806" s="20">
        <v>41654</v>
      </c>
      <c r="B806" s="1">
        <v>60</v>
      </c>
      <c r="C806" s="1">
        <v>87</v>
      </c>
      <c r="D806" s="1">
        <v>155</v>
      </c>
      <c r="E806" s="1">
        <v>216</v>
      </c>
      <c r="F806" s="1">
        <v>421</v>
      </c>
      <c r="G806" s="1">
        <v>625</v>
      </c>
    </row>
    <row r="807" spans="1:7">
      <c r="A807" s="20">
        <v>41655</v>
      </c>
      <c r="B807" s="1">
        <v>60</v>
      </c>
      <c r="C807" s="1">
        <v>86</v>
      </c>
      <c r="D807" s="1">
        <v>155</v>
      </c>
      <c r="E807" s="1">
        <v>216</v>
      </c>
      <c r="F807" s="1">
        <v>422</v>
      </c>
      <c r="G807" s="1">
        <v>631</v>
      </c>
    </row>
    <row r="808" spans="1:7">
      <c r="A808" s="20">
        <v>41656</v>
      </c>
      <c r="B808" s="1">
        <v>60</v>
      </c>
      <c r="C808" s="1">
        <v>86</v>
      </c>
      <c r="D808" s="1">
        <v>155</v>
      </c>
      <c r="E808" s="1">
        <v>216</v>
      </c>
      <c r="F808" s="1">
        <v>422</v>
      </c>
      <c r="G808" s="1">
        <v>630</v>
      </c>
    </row>
    <row r="809" spans="1:7">
      <c r="A809" s="20">
        <v>41659</v>
      </c>
      <c r="B809" s="1">
        <v>60</v>
      </c>
      <c r="C809" s="1">
        <v>86</v>
      </c>
      <c r="D809" s="1">
        <v>155</v>
      </c>
      <c r="E809" s="1">
        <v>216</v>
      </c>
      <c r="F809" s="1">
        <v>421</v>
      </c>
      <c r="G809" s="1">
        <v>630</v>
      </c>
    </row>
    <row r="810" spans="1:7">
      <c r="A810" s="20">
        <v>41660</v>
      </c>
      <c r="B810" s="1">
        <v>59</v>
      </c>
      <c r="C810" s="1">
        <v>86</v>
      </c>
      <c r="D810" s="1">
        <v>154</v>
      </c>
      <c r="E810" s="1">
        <v>215</v>
      </c>
      <c r="F810" s="1">
        <v>420</v>
      </c>
      <c r="G810" s="1">
        <v>631</v>
      </c>
    </row>
    <row r="811" spans="1:7">
      <c r="A811" s="20">
        <v>41661</v>
      </c>
      <c r="B811" s="1">
        <v>60</v>
      </c>
      <c r="C811" s="1">
        <v>86</v>
      </c>
      <c r="D811" s="1">
        <v>154</v>
      </c>
      <c r="E811" s="1">
        <v>213</v>
      </c>
      <c r="F811" s="1">
        <v>418</v>
      </c>
      <c r="G811" s="1">
        <v>634</v>
      </c>
    </row>
    <row r="812" spans="1:7">
      <c r="A812" s="20">
        <v>41662</v>
      </c>
      <c r="B812" s="1">
        <v>61</v>
      </c>
      <c r="C812" s="1">
        <v>87</v>
      </c>
      <c r="D812" s="1">
        <v>156</v>
      </c>
      <c r="E812" s="1">
        <v>219</v>
      </c>
      <c r="F812" s="1">
        <v>427</v>
      </c>
      <c r="G812" s="1">
        <v>649</v>
      </c>
    </row>
    <row r="813" spans="1:7">
      <c r="A813" s="20">
        <v>41663</v>
      </c>
      <c r="B813" s="1">
        <v>62</v>
      </c>
      <c r="C813" s="1">
        <v>89</v>
      </c>
      <c r="D813" s="1">
        <v>160</v>
      </c>
      <c r="E813" s="1">
        <v>226</v>
      </c>
      <c r="F813" s="1">
        <v>443</v>
      </c>
      <c r="G813" s="1">
        <v>663</v>
      </c>
    </row>
    <row r="814" spans="1:7">
      <c r="A814" s="20">
        <v>41666</v>
      </c>
      <c r="B814" s="1">
        <v>62</v>
      </c>
      <c r="C814" s="1">
        <v>89</v>
      </c>
      <c r="D814" s="1">
        <v>160</v>
      </c>
      <c r="E814" s="1">
        <v>228</v>
      </c>
      <c r="F814" s="1">
        <v>446</v>
      </c>
      <c r="G814" s="1">
        <v>670</v>
      </c>
    </row>
    <row r="815" spans="1:7">
      <c r="A815" s="20">
        <v>41667</v>
      </c>
      <c r="B815" s="1">
        <v>62</v>
      </c>
      <c r="C815" s="1">
        <v>89</v>
      </c>
      <c r="D815" s="1">
        <v>160</v>
      </c>
      <c r="E815" s="1">
        <v>227</v>
      </c>
      <c r="F815" s="1">
        <v>446</v>
      </c>
      <c r="G815" s="1">
        <v>670</v>
      </c>
    </row>
    <row r="816" spans="1:7">
      <c r="A816" s="20">
        <v>41668</v>
      </c>
      <c r="B816" s="1">
        <v>62</v>
      </c>
      <c r="C816" s="1">
        <v>89</v>
      </c>
      <c r="D816" s="1">
        <v>161</v>
      </c>
      <c r="E816" s="1">
        <v>232</v>
      </c>
      <c r="F816" s="1">
        <v>452</v>
      </c>
      <c r="G816" s="1">
        <v>678</v>
      </c>
    </row>
    <row r="817" spans="1:7">
      <c r="A817" s="20">
        <v>41669</v>
      </c>
      <c r="B817" s="1">
        <v>62</v>
      </c>
      <c r="C817" s="1">
        <v>89</v>
      </c>
      <c r="D817" s="1">
        <v>161</v>
      </c>
      <c r="E817" s="1">
        <v>232</v>
      </c>
      <c r="F817" s="1">
        <v>452</v>
      </c>
      <c r="G817" s="1">
        <v>683</v>
      </c>
    </row>
    <row r="818" spans="1:7">
      <c r="A818" s="20">
        <v>41670</v>
      </c>
      <c r="B818" s="1">
        <v>63</v>
      </c>
      <c r="C818" s="1">
        <v>90</v>
      </c>
      <c r="D818" s="1">
        <v>165</v>
      </c>
      <c r="E818" s="1">
        <v>239</v>
      </c>
      <c r="F818" s="1">
        <v>458</v>
      </c>
      <c r="G818" s="1">
        <v>698</v>
      </c>
    </row>
    <row r="819" spans="1:7">
      <c r="A819" s="20">
        <v>41673</v>
      </c>
      <c r="B819" s="1">
        <v>64</v>
      </c>
      <c r="C819" s="1">
        <v>91</v>
      </c>
      <c r="D819" s="1">
        <v>166</v>
      </c>
      <c r="E819" s="1">
        <v>243</v>
      </c>
      <c r="F819" s="1">
        <v>465</v>
      </c>
      <c r="G819" s="1">
        <v>709</v>
      </c>
    </row>
    <row r="820" spans="1:7">
      <c r="A820" s="20">
        <v>41674</v>
      </c>
      <c r="B820" s="1">
        <v>64</v>
      </c>
      <c r="C820" s="1">
        <v>91</v>
      </c>
      <c r="D820" s="1">
        <v>166</v>
      </c>
      <c r="E820" s="1">
        <v>240</v>
      </c>
      <c r="F820" s="1">
        <v>467</v>
      </c>
      <c r="G820" s="1">
        <v>703</v>
      </c>
    </row>
    <row r="821" spans="1:7">
      <c r="A821" s="20">
        <v>41675</v>
      </c>
      <c r="B821" s="1">
        <v>64</v>
      </c>
      <c r="C821" s="1">
        <v>91</v>
      </c>
      <c r="D821" s="1">
        <v>165</v>
      </c>
      <c r="E821" s="1">
        <v>236</v>
      </c>
      <c r="F821" s="1">
        <v>464</v>
      </c>
      <c r="G821" s="1">
        <v>699</v>
      </c>
    </row>
    <row r="822" spans="1:7">
      <c r="A822" s="20">
        <v>41676</v>
      </c>
      <c r="B822" s="1">
        <v>63</v>
      </c>
      <c r="C822" s="1">
        <v>91</v>
      </c>
      <c r="D822" s="1">
        <v>164</v>
      </c>
      <c r="E822" s="1">
        <v>231</v>
      </c>
      <c r="F822" s="1">
        <v>457</v>
      </c>
      <c r="G822" s="1">
        <v>694</v>
      </c>
    </row>
    <row r="823" spans="1:7">
      <c r="A823" s="20">
        <v>41677</v>
      </c>
      <c r="B823" s="1">
        <v>63</v>
      </c>
      <c r="C823" s="1">
        <v>90</v>
      </c>
      <c r="D823" s="1">
        <v>163</v>
      </c>
      <c r="E823" s="1">
        <v>232</v>
      </c>
      <c r="F823" s="1">
        <v>456</v>
      </c>
      <c r="G823" s="1">
        <v>696</v>
      </c>
    </row>
    <row r="824" spans="1:7">
      <c r="A824" s="20">
        <v>41680</v>
      </c>
      <c r="B824" s="1">
        <v>63</v>
      </c>
      <c r="C824" s="1">
        <v>90</v>
      </c>
      <c r="D824" s="1">
        <v>162</v>
      </c>
      <c r="E824" s="1">
        <v>229</v>
      </c>
      <c r="F824" s="1">
        <v>451</v>
      </c>
      <c r="G824" s="1">
        <v>690</v>
      </c>
    </row>
    <row r="825" spans="1:7">
      <c r="A825" s="20">
        <v>41681</v>
      </c>
      <c r="B825" s="1">
        <v>63</v>
      </c>
      <c r="C825" s="1">
        <v>89</v>
      </c>
      <c r="D825" s="1">
        <v>161</v>
      </c>
      <c r="E825" s="1">
        <v>226</v>
      </c>
      <c r="F825" s="1">
        <v>444</v>
      </c>
      <c r="G825" s="1">
        <v>686</v>
      </c>
    </row>
    <row r="826" spans="1:7">
      <c r="A826" s="20">
        <v>41682</v>
      </c>
      <c r="B826" s="1">
        <v>62</v>
      </c>
      <c r="C826" s="1">
        <v>89</v>
      </c>
      <c r="D826" s="1">
        <v>160</v>
      </c>
      <c r="E826" s="1">
        <v>222</v>
      </c>
      <c r="F826" s="1">
        <v>438</v>
      </c>
      <c r="G826" s="1">
        <v>679</v>
      </c>
    </row>
    <row r="827" spans="1:7">
      <c r="A827" s="20">
        <v>41683</v>
      </c>
      <c r="B827" s="1">
        <v>62</v>
      </c>
      <c r="C827" s="1">
        <v>89</v>
      </c>
      <c r="D827" s="1">
        <v>159</v>
      </c>
      <c r="E827" s="1">
        <v>225</v>
      </c>
      <c r="F827" s="1">
        <v>443</v>
      </c>
      <c r="G827" s="1">
        <v>687</v>
      </c>
    </row>
    <row r="828" spans="1:7">
      <c r="A828" s="20">
        <v>41684</v>
      </c>
      <c r="B828" s="1">
        <v>62</v>
      </c>
      <c r="C828" s="1">
        <v>89</v>
      </c>
      <c r="D828" s="1">
        <v>158</v>
      </c>
      <c r="E828" s="1">
        <v>223</v>
      </c>
      <c r="F828" s="1">
        <v>439</v>
      </c>
      <c r="G828" s="1">
        <v>686</v>
      </c>
    </row>
    <row r="829" spans="1:7">
      <c r="A829" s="20">
        <v>41687</v>
      </c>
      <c r="B829" s="1">
        <v>62</v>
      </c>
      <c r="C829" s="1">
        <v>88</v>
      </c>
      <c r="D829" s="1">
        <v>158</v>
      </c>
      <c r="E829" s="1">
        <v>223</v>
      </c>
      <c r="F829" s="1">
        <v>438</v>
      </c>
      <c r="G829" s="1">
        <v>684</v>
      </c>
    </row>
    <row r="830" spans="1:7">
      <c r="A830" s="20">
        <v>41688</v>
      </c>
      <c r="B830" s="1">
        <v>62</v>
      </c>
      <c r="C830" s="1">
        <v>88</v>
      </c>
      <c r="D830" s="1">
        <v>158</v>
      </c>
      <c r="E830" s="1">
        <v>222</v>
      </c>
      <c r="F830" s="1">
        <v>437</v>
      </c>
      <c r="G830" s="1">
        <v>686</v>
      </c>
    </row>
    <row r="831" spans="1:7">
      <c r="A831" s="20">
        <v>41689</v>
      </c>
      <c r="B831" s="1">
        <v>62</v>
      </c>
      <c r="C831" s="1">
        <v>88</v>
      </c>
      <c r="D831" s="1">
        <v>157</v>
      </c>
      <c r="E831" s="1">
        <v>220</v>
      </c>
      <c r="F831" s="1">
        <v>432</v>
      </c>
      <c r="G831" s="1">
        <v>686</v>
      </c>
    </row>
    <row r="832" spans="1:7">
      <c r="A832" s="20">
        <v>41690</v>
      </c>
      <c r="B832" s="1">
        <v>61</v>
      </c>
      <c r="C832" s="1">
        <v>88</v>
      </c>
      <c r="D832" s="1">
        <v>157</v>
      </c>
      <c r="E832" s="1">
        <v>218</v>
      </c>
      <c r="F832" s="1">
        <v>429</v>
      </c>
      <c r="G832" s="1">
        <v>686</v>
      </c>
    </row>
    <row r="833" spans="1:7">
      <c r="A833" s="20">
        <v>41691</v>
      </c>
      <c r="B833" s="1">
        <v>61</v>
      </c>
      <c r="C833" s="1">
        <v>88</v>
      </c>
      <c r="D833" s="1">
        <v>156</v>
      </c>
      <c r="E833" s="1">
        <v>219</v>
      </c>
      <c r="F833" s="1">
        <v>426</v>
      </c>
      <c r="G833" s="1">
        <v>679</v>
      </c>
    </row>
    <row r="834" spans="1:7">
      <c r="A834" s="20">
        <v>41694</v>
      </c>
      <c r="B834" s="1">
        <v>61</v>
      </c>
      <c r="C834" s="1">
        <v>87</v>
      </c>
      <c r="D834" s="1">
        <v>155</v>
      </c>
      <c r="E834" s="1">
        <v>216</v>
      </c>
      <c r="F834" s="1">
        <v>421</v>
      </c>
      <c r="G834" s="1">
        <v>669</v>
      </c>
    </row>
    <row r="835" spans="1:7">
      <c r="A835" s="20">
        <v>41695</v>
      </c>
      <c r="B835" s="1">
        <v>61</v>
      </c>
      <c r="C835" s="1">
        <v>87</v>
      </c>
      <c r="D835" s="1">
        <v>155</v>
      </c>
      <c r="E835" s="1">
        <v>217</v>
      </c>
      <c r="F835" s="1">
        <v>420</v>
      </c>
      <c r="G835" s="1">
        <v>670</v>
      </c>
    </row>
    <row r="836" spans="1:7">
      <c r="A836" s="20">
        <v>41696</v>
      </c>
      <c r="B836" s="1">
        <v>61</v>
      </c>
      <c r="C836" s="1">
        <v>87</v>
      </c>
      <c r="D836" s="1">
        <v>155</v>
      </c>
      <c r="E836" s="1">
        <v>218</v>
      </c>
      <c r="F836" s="1">
        <v>421</v>
      </c>
      <c r="G836" s="1">
        <v>675</v>
      </c>
    </row>
    <row r="837" spans="1:7">
      <c r="A837" s="20">
        <v>41697</v>
      </c>
      <c r="B837" s="1">
        <v>61</v>
      </c>
      <c r="C837" s="1">
        <v>87</v>
      </c>
      <c r="D837" s="1">
        <v>155</v>
      </c>
      <c r="E837" s="1">
        <v>219</v>
      </c>
      <c r="F837" s="1">
        <v>420</v>
      </c>
      <c r="G837" s="1">
        <v>672</v>
      </c>
    </row>
    <row r="838" spans="1:7">
      <c r="A838" s="20">
        <v>41698</v>
      </c>
      <c r="B838" s="1">
        <v>61</v>
      </c>
      <c r="C838" s="1">
        <v>86</v>
      </c>
      <c r="D838" s="1">
        <v>154</v>
      </c>
      <c r="E838" s="1">
        <v>215</v>
      </c>
      <c r="F838" s="1">
        <v>415</v>
      </c>
      <c r="G838" s="1">
        <v>663</v>
      </c>
    </row>
    <row r="839" spans="1:7">
      <c r="A839" s="20">
        <v>41701</v>
      </c>
      <c r="B839" s="1">
        <v>62</v>
      </c>
      <c r="C839" s="1">
        <v>87</v>
      </c>
      <c r="D839" s="1">
        <v>156</v>
      </c>
      <c r="E839" s="1">
        <v>226</v>
      </c>
      <c r="F839" s="1">
        <v>423</v>
      </c>
      <c r="G839" s="1">
        <v>686</v>
      </c>
    </row>
    <row r="840" spans="1:7">
      <c r="A840" s="20">
        <v>41702</v>
      </c>
      <c r="B840" s="1">
        <v>61</v>
      </c>
      <c r="C840" s="1">
        <v>86</v>
      </c>
      <c r="D840" s="1">
        <v>154</v>
      </c>
      <c r="E840" s="1">
        <v>219</v>
      </c>
      <c r="F840" s="1">
        <v>416</v>
      </c>
      <c r="G840" s="1">
        <v>674</v>
      </c>
    </row>
    <row r="841" spans="1:7">
      <c r="A841" s="20">
        <v>41703</v>
      </c>
      <c r="B841" s="1">
        <v>61</v>
      </c>
      <c r="C841" s="1">
        <v>86</v>
      </c>
      <c r="D841" s="1">
        <v>154</v>
      </c>
      <c r="E841" s="1">
        <v>218</v>
      </c>
      <c r="F841" s="1">
        <v>413</v>
      </c>
      <c r="G841" s="1">
        <v>669</v>
      </c>
    </row>
    <row r="842" spans="1:7">
      <c r="A842" s="20">
        <v>41704</v>
      </c>
      <c r="B842" s="1">
        <v>61</v>
      </c>
      <c r="C842" s="1">
        <v>86</v>
      </c>
      <c r="D842" s="1">
        <v>153</v>
      </c>
      <c r="E842" s="1">
        <v>215</v>
      </c>
      <c r="F842" s="1">
        <v>412</v>
      </c>
      <c r="G842" s="1">
        <v>667</v>
      </c>
    </row>
    <row r="843" spans="1:7">
      <c r="A843" s="20">
        <v>41705</v>
      </c>
      <c r="B843" s="1">
        <v>61</v>
      </c>
      <c r="C843" s="1">
        <v>86</v>
      </c>
      <c r="D843" s="1">
        <v>153</v>
      </c>
      <c r="E843" s="1">
        <v>215</v>
      </c>
      <c r="F843" s="1">
        <v>412</v>
      </c>
      <c r="G843" s="1">
        <v>665</v>
      </c>
    </row>
    <row r="844" spans="1:7">
      <c r="A844" s="20">
        <v>41708</v>
      </c>
      <c r="B844" s="1">
        <v>60</v>
      </c>
      <c r="C844" s="1">
        <v>85</v>
      </c>
      <c r="D844" s="1">
        <v>153</v>
      </c>
      <c r="E844" s="1">
        <v>219</v>
      </c>
      <c r="F844" s="1">
        <v>415</v>
      </c>
      <c r="G844" s="1">
        <v>674</v>
      </c>
    </row>
    <row r="845" spans="1:7">
      <c r="A845" s="20">
        <v>41709</v>
      </c>
      <c r="B845" s="1">
        <v>60</v>
      </c>
      <c r="C845" s="1">
        <v>85</v>
      </c>
      <c r="D845" s="1">
        <v>153</v>
      </c>
      <c r="E845" s="1">
        <v>219</v>
      </c>
      <c r="F845" s="1">
        <v>415</v>
      </c>
      <c r="G845" s="1">
        <v>674</v>
      </c>
    </row>
    <row r="846" spans="1:7">
      <c r="A846" s="20">
        <v>41710</v>
      </c>
      <c r="B846" s="1">
        <v>61</v>
      </c>
      <c r="C846" s="1">
        <v>86</v>
      </c>
      <c r="D846" s="1">
        <v>155</v>
      </c>
      <c r="E846" s="1">
        <v>225</v>
      </c>
      <c r="F846" s="1">
        <v>421</v>
      </c>
      <c r="G846" s="1">
        <v>689</v>
      </c>
    </row>
    <row r="847" spans="1:7">
      <c r="A847" s="20">
        <v>41711</v>
      </c>
      <c r="B847" s="1">
        <v>61</v>
      </c>
      <c r="C847" s="1">
        <v>87</v>
      </c>
      <c r="D847" s="1">
        <v>156</v>
      </c>
      <c r="E847" s="1">
        <v>229</v>
      </c>
      <c r="F847" s="1">
        <v>427</v>
      </c>
      <c r="G847" s="1">
        <v>703</v>
      </c>
    </row>
    <row r="848" spans="1:7">
      <c r="A848" s="20">
        <v>41712</v>
      </c>
      <c r="B848" s="1">
        <v>62</v>
      </c>
      <c r="C848" s="1">
        <v>87</v>
      </c>
      <c r="D848" s="1">
        <v>157</v>
      </c>
      <c r="E848" s="1">
        <v>233</v>
      </c>
      <c r="F848" s="1">
        <v>431</v>
      </c>
      <c r="G848" s="1">
        <v>712</v>
      </c>
    </row>
    <row r="849" spans="1:7">
      <c r="A849" s="20">
        <v>41715</v>
      </c>
      <c r="B849" s="1">
        <v>62</v>
      </c>
      <c r="C849" s="1">
        <v>87</v>
      </c>
      <c r="D849" s="1">
        <v>156</v>
      </c>
      <c r="E849" s="1">
        <v>229</v>
      </c>
      <c r="F849" s="1">
        <v>426</v>
      </c>
      <c r="G849" s="1">
        <v>705</v>
      </c>
    </row>
    <row r="850" spans="1:7">
      <c r="A850" s="20">
        <v>41716</v>
      </c>
      <c r="B850" s="1">
        <v>61</v>
      </c>
      <c r="C850" s="1">
        <v>86</v>
      </c>
      <c r="D850" s="1">
        <v>156</v>
      </c>
      <c r="E850" s="1">
        <v>226</v>
      </c>
      <c r="F850" s="1">
        <v>424</v>
      </c>
      <c r="G850" s="1">
        <v>705</v>
      </c>
    </row>
    <row r="851" spans="1:7">
      <c r="A851" s="20">
        <v>41717</v>
      </c>
      <c r="B851" s="1">
        <v>61</v>
      </c>
      <c r="C851" s="1">
        <v>86</v>
      </c>
      <c r="D851" s="1">
        <v>153</v>
      </c>
      <c r="E851" s="1">
        <v>218</v>
      </c>
      <c r="F851" s="1">
        <v>412</v>
      </c>
      <c r="G851" s="1">
        <v>689</v>
      </c>
    </row>
    <row r="852" spans="1:7">
      <c r="A852" s="20">
        <v>41718</v>
      </c>
      <c r="B852" s="1">
        <v>61</v>
      </c>
      <c r="C852" s="1">
        <v>86</v>
      </c>
      <c r="D852" s="1">
        <v>153</v>
      </c>
      <c r="E852" s="1">
        <v>219</v>
      </c>
      <c r="F852" s="1">
        <v>415</v>
      </c>
      <c r="G852" s="1">
        <v>690</v>
      </c>
    </row>
    <row r="853" spans="1:7">
      <c r="A853" s="20">
        <v>41719</v>
      </c>
      <c r="B853" s="1">
        <v>61</v>
      </c>
      <c r="C853" s="1">
        <v>85</v>
      </c>
      <c r="D853" s="1">
        <v>153</v>
      </c>
      <c r="E853" s="1">
        <v>221</v>
      </c>
      <c r="F853" s="1">
        <v>412</v>
      </c>
      <c r="G853" s="1">
        <v>686</v>
      </c>
    </row>
    <row r="854" spans="1:7">
      <c r="A854" s="20">
        <v>41722</v>
      </c>
      <c r="B854" s="1">
        <v>60</v>
      </c>
      <c r="C854" s="1">
        <v>84</v>
      </c>
      <c r="D854" s="1">
        <v>152</v>
      </c>
      <c r="E854" s="1">
        <v>220</v>
      </c>
      <c r="F854" s="1">
        <v>411</v>
      </c>
      <c r="G854" s="1">
        <v>678</v>
      </c>
    </row>
    <row r="855" spans="1:7">
      <c r="A855" s="20">
        <v>41723</v>
      </c>
      <c r="B855" s="1">
        <v>60</v>
      </c>
      <c r="C855" s="1">
        <v>84</v>
      </c>
      <c r="D855" s="1">
        <v>152</v>
      </c>
      <c r="E855" s="1">
        <v>220</v>
      </c>
      <c r="F855" s="1">
        <v>409</v>
      </c>
      <c r="G855" s="1">
        <v>670</v>
      </c>
    </row>
    <row r="856" spans="1:7">
      <c r="A856" s="20">
        <v>41724</v>
      </c>
      <c r="B856" s="1">
        <v>60</v>
      </c>
      <c r="C856" s="1">
        <v>84</v>
      </c>
      <c r="D856" s="1">
        <v>152</v>
      </c>
      <c r="E856" s="1">
        <v>218</v>
      </c>
      <c r="F856" s="1">
        <v>410</v>
      </c>
      <c r="G856" s="1">
        <v>662</v>
      </c>
    </row>
    <row r="857" spans="1:7">
      <c r="A857" s="20">
        <v>41725</v>
      </c>
      <c r="B857" s="1">
        <v>60</v>
      </c>
      <c r="C857" s="1">
        <v>84</v>
      </c>
      <c r="D857" s="1">
        <v>151</v>
      </c>
      <c r="E857" s="1">
        <v>215</v>
      </c>
      <c r="F857" s="1">
        <v>411</v>
      </c>
      <c r="G857" s="1">
        <v>654</v>
      </c>
    </row>
    <row r="858" spans="1:7">
      <c r="A858" s="20">
        <v>41726</v>
      </c>
      <c r="B858" s="1">
        <v>60</v>
      </c>
      <c r="C858" s="1">
        <v>84</v>
      </c>
      <c r="D858" s="1">
        <v>150</v>
      </c>
      <c r="E858" s="1">
        <v>210</v>
      </c>
      <c r="F858" s="1">
        <v>407</v>
      </c>
      <c r="G858" s="1">
        <v>647</v>
      </c>
    </row>
    <row r="859" spans="1:7">
      <c r="A859" s="20">
        <v>41729</v>
      </c>
      <c r="B859" s="1">
        <v>61</v>
      </c>
      <c r="C859" s="1">
        <v>84</v>
      </c>
      <c r="D859" s="1">
        <v>151</v>
      </c>
      <c r="E859" s="1">
        <v>211</v>
      </c>
      <c r="F859" s="1">
        <v>412</v>
      </c>
      <c r="G859" s="1">
        <v>660</v>
      </c>
    </row>
    <row r="860" spans="1:7">
      <c r="A860" s="20">
        <v>41730</v>
      </c>
      <c r="B860" s="1">
        <v>60</v>
      </c>
      <c r="C860" s="1">
        <v>84</v>
      </c>
      <c r="D860" s="1">
        <v>150</v>
      </c>
      <c r="E860" s="1">
        <v>207</v>
      </c>
      <c r="F860" s="1">
        <v>408</v>
      </c>
      <c r="G860" s="1">
        <v>652</v>
      </c>
    </row>
    <row r="861" spans="1:7">
      <c r="A861" s="20">
        <v>41731</v>
      </c>
      <c r="B861" s="1">
        <v>59</v>
      </c>
      <c r="C861" s="1">
        <v>83</v>
      </c>
      <c r="D861" s="1">
        <v>148</v>
      </c>
      <c r="E861" s="1">
        <v>204</v>
      </c>
      <c r="F861" s="1">
        <v>402</v>
      </c>
      <c r="G861" s="1">
        <v>648</v>
      </c>
    </row>
    <row r="862" spans="1:7">
      <c r="A862" s="20">
        <v>41732</v>
      </c>
      <c r="B862" s="1">
        <v>59</v>
      </c>
      <c r="C862" s="1">
        <v>83</v>
      </c>
      <c r="D862" s="1">
        <v>148</v>
      </c>
      <c r="E862" s="1">
        <v>206</v>
      </c>
      <c r="F862" s="1">
        <v>400</v>
      </c>
      <c r="G862" s="1">
        <v>646</v>
      </c>
    </row>
    <row r="863" spans="1:7">
      <c r="A863" s="20">
        <v>41733</v>
      </c>
      <c r="B863" s="1">
        <v>59</v>
      </c>
      <c r="C863" s="1">
        <v>83</v>
      </c>
      <c r="D863" s="1">
        <v>148</v>
      </c>
      <c r="E863" s="1">
        <v>208</v>
      </c>
      <c r="F863" s="1">
        <v>403</v>
      </c>
      <c r="G863" s="1">
        <v>648</v>
      </c>
    </row>
    <row r="864" spans="1:7">
      <c r="A864" s="20">
        <v>41736</v>
      </c>
      <c r="B864" s="1">
        <v>59</v>
      </c>
      <c r="C864" s="1">
        <v>82</v>
      </c>
      <c r="D864" s="1">
        <v>147</v>
      </c>
      <c r="E864" s="1">
        <v>209</v>
      </c>
      <c r="F864" s="1">
        <v>405</v>
      </c>
      <c r="G864" s="1">
        <v>651</v>
      </c>
    </row>
    <row r="865" spans="1:7">
      <c r="A865" s="20">
        <v>41737</v>
      </c>
      <c r="B865" s="1">
        <v>59</v>
      </c>
      <c r="C865" s="1">
        <v>82</v>
      </c>
      <c r="D865" s="1">
        <v>147</v>
      </c>
      <c r="E865" s="1">
        <v>208</v>
      </c>
      <c r="F865" s="1">
        <v>406</v>
      </c>
      <c r="G865" s="1">
        <v>647</v>
      </c>
    </row>
    <row r="866" spans="1:7">
      <c r="A866" s="20">
        <v>41738</v>
      </c>
      <c r="B866" s="1">
        <v>59</v>
      </c>
      <c r="C866" s="1">
        <v>82</v>
      </c>
      <c r="D866" s="1">
        <v>147</v>
      </c>
      <c r="E866" s="1">
        <v>209</v>
      </c>
      <c r="F866" s="1">
        <v>406</v>
      </c>
      <c r="G866" s="1">
        <v>645</v>
      </c>
    </row>
    <row r="867" spans="1:7">
      <c r="A867" s="20">
        <v>41739</v>
      </c>
      <c r="B867" s="1">
        <v>59</v>
      </c>
      <c r="C867" s="1">
        <v>83</v>
      </c>
      <c r="D867" s="1">
        <v>148</v>
      </c>
      <c r="E867" s="1">
        <v>210</v>
      </c>
      <c r="F867" s="1">
        <v>408</v>
      </c>
      <c r="G867" s="1">
        <v>647</v>
      </c>
    </row>
    <row r="868" spans="1:7">
      <c r="A868" s="20">
        <v>41740</v>
      </c>
      <c r="B868" s="1">
        <v>59</v>
      </c>
      <c r="C868" s="1">
        <v>82</v>
      </c>
      <c r="D868" s="1">
        <v>148</v>
      </c>
      <c r="E868" s="1">
        <v>212</v>
      </c>
      <c r="F868" s="1">
        <v>413</v>
      </c>
      <c r="G868" s="1">
        <v>652</v>
      </c>
    </row>
    <row r="869" spans="1:7">
      <c r="A869" s="20">
        <v>41743</v>
      </c>
      <c r="B869" s="1">
        <v>59</v>
      </c>
      <c r="C869" s="1">
        <v>82</v>
      </c>
      <c r="D869" s="1">
        <v>147</v>
      </c>
      <c r="E869" s="1">
        <v>212</v>
      </c>
      <c r="F869" s="1">
        <v>408</v>
      </c>
      <c r="G869" s="1">
        <v>653</v>
      </c>
    </row>
    <row r="870" spans="1:7">
      <c r="A870" s="20">
        <v>41744</v>
      </c>
      <c r="B870" s="1">
        <v>59</v>
      </c>
      <c r="C870" s="1">
        <v>82</v>
      </c>
      <c r="D870" s="1">
        <v>148</v>
      </c>
      <c r="E870" s="1">
        <v>215</v>
      </c>
      <c r="F870" s="1">
        <v>409</v>
      </c>
      <c r="G870" s="1">
        <v>656</v>
      </c>
    </row>
    <row r="871" spans="1:7">
      <c r="A871" s="20">
        <v>41745</v>
      </c>
      <c r="B871" s="1">
        <v>59</v>
      </c>
      <c r="C871" s="1">
        <v>82</v>
      </c>
      <c r="D871" s="1">
        <v>147</v>
      </c>
      <c r="E871" s="1">
        <v>214</v>
      </c>
      <c r="F871" s="1">
        <v>408</v>
      </c>
      <c r="G871" s="1">
        <v>653</v>
      </c>
    </row>
    <row r="872" spans="1:7">
      <c r="A872" s="20">
        <v>41746</v>
      </c>
      <c r="B872" s="1">
        <v>58</v>
      </c>
      <c r="C872" s="1">
        <v>81</v>
      </c>
      <c r="D872" s="1">
        <v>146</v>
      </c>
      <c r="E872" s="1">
        <v>209</v>
      </c>
      <c r="F872" s="1">
        <v>402</v>
      </c>
      <c r="G872" s="1">
        <v>645</v>
      </c>
    </row>
    <row r="873" spans="1:7">
      <c r="A873" s="20">
        <v>41750</v>
      </c>
      <c r="B873" s="1">
        <v>58</v>
      </c>
      <c r="C873" s="1">
        <v>81</v>
      </c>
      <c r="D873" s="1">
        <v>145</v>
      </c>
      <c r="E873" s="1">
        <v>209</v>
      </c>
      <c r="F873" s="1">
        <v>401</v>
      </c>
      <c r="G873" s="1">
        <v>642</v>
      </c>
    </row>
    <row r="874" spans="1:7">
      <c r="A874" s="20">
        <v>41751</v>
      </c>
      <c r="B874" s="1">
        <v>58</v>
      </c>
      <c r="C874" s="1">
        <v>81</v>
      </c>
      <c r="D874" s="1">
        <v>145</v>
      </c>
      <c r="E874" s="1">
        <v>207</v>
      </c>
      <c r="F874" s="1">
        <v>399</v>
      </c>
      <c r="G874" s="1">
        <v>640</v>
      </c>
    </row>
    <row r="875" spans="1:7">
      <c r="A875" s="20">
        <v>41752</v>
      </c>
      <c r="B875" s="1">
        <v>59</v>
      </c>
      <c r="C875" s="1">
        <v>81</v>
      </c>
      <c r="D875" s="1">
        <v>145</v>
      </c>
      <c r="E875" s="1">
        <v>209</v>
      </c>
      <c r="F875" s="1">
        <v>401</v>
      </c>
      <c r="G875" s="1">
        <v>645</v>
      </c>
    </row>
    <row r="876" spans="1:7">
      <c r="A876" s="20">
        <v>41753</v>
      </c>
      <c r="B876" s="1">
        <v>59</v>
      </c>
      <c r="C876" s="1">
        <v>81</v>
      </c>
      <c r="D876" s="1">
        <v>144</v>
      </c>
      <c r="E876" s="1">
        <v>209</v>
      </c>
      <c r="F876" s="1">
        <v>401</v>
      </c>
      <c r="G876" s="1">
        <v>646</v>
      </c>
    </row>
    <row r="877" spans="1:7">
      <c r="A877" s="20">
        <v>41754</v>
      </c>
      <c r="B877" s="1">
        <v>59</v>
      </c>
      <c r="C877" s="1">
        <v>81</v>
      </c>
      <c r="D877" s="1">
        <v>145</v>
      </c>
      <c r="E877" s="1">
        <v>214</v>
      </c>
      <c r="F877" s="1">
        <v>404</v>
      </c>
      <c r="G877" s="1">
        <v>655</v>
      </c>
    </row>
    <row r="878" spans="1:7">
      <c r="A878" s="20">
        <v>41757</v>
      </c>
      <c r="B878" s="1">
        <v>59</v>
      </c>
      <c r="C878" s="1">
        <v>81</v>
      </c>
      <c r="D878" s="1">
        <v>145</v>
      </c>
      <c r="E878" s="1">
        <v>214</v>
      </c>
      <c r="F878" s="1">
        <v>404</v>
      </c>
      <c r="G878" s="1">
        <v>655</v>
      </c>
    </row>
    <row r="879" spans="1:7">
      <c r="A879" s="20">
        <v>41758</v>
      </c>
      <c r="B879" s="1">
        <v>59</v>
      </c>
      <c r="C879" s="1">
        <v>81</v>
      </c>
      <c r="D879" s="1">
        <v>144</v>
      </c>
      <c r="E879" s="1">
        <v>212</v>
      </c>
      <c r="F879" s="1">
        <v>401</v>
      </c>
      <c r="G879" s="1">
        <v>646</v>
      </c>
    </row>
    <row r="880" spans="1:7">
      <c r="A880" s="20">
        <v>41759</v>
      </c>
      <c r="B880" s="1">
        <v>60</v>
      </c>
      <c r="C880" s="1">
        <v>81</v>
      </c>
      <c r="D880" s="1">
        <v>145</v>
      </c>
      <c r="E880" s="1">
        <v>215</v>
      </c>
      <c r="F880" s="1">
        <v>407</v>
      </c>
      <c r="G880" s="1">
        <v>651</v>
      </c>
    </row>
    <row r="881" spans="1:7">
      <c r="A881" s="20">
        <v>41760</v>
      </c>
      <c r="B881" s="1">
        <v>60</v>
      </c>
      <c r="C881" s="1">
        <v>81</v>
      </c>
      <c r="D881" s="1">
        <v>145</v>
      </c>
      <c r="E881" s="1">
        <v>216</v>
      </c>
      <c r="F881" s="1">
        <v>409</v>
      </c>
      <c r="G881" s="1">
        <v>648</v>
      </c>
    </row>
    <row r="882" spans="1:7">
      <c r="A882" s="20">
        <v>41761</v>
      </c>
      <c r="B882" s="1">
        <v>60</v>
      </c>
      <c r="C882" s="1">
        <v>80</v>
      </c>
      <c r="D882" s="1">
        <v>144</v>
      </c>
      <c r="E882" s="1">
        <v>215</v>
      </c>
      <c r="F882" s="1">
        <v>407</v>
      </c>
      <c r="G882" s="1">
        <v>645</v>
      </c>
    </row>
    <row r="883" spans="1:7">
      <c r="A883" s="20">
        <v>41764</v>
      </c>
      <c r="B883" s="1">
        <v>60</v>
      </c>
      <c r="C883" s="1">
        <v>80</v>
      </c>
      <c r="D883" s="1">
        <v>143</v>
      </c>
      <c r="E883" s="1">
        <v>214</v>
      </c>
      <c r="F883" s="1">
        <v>407</v>
      </c>
      <c r="G883" s="1">
        <v>644</v>
      </c>
    </row>
    <row r="884" spans="1:7">
      <c r="A884" s="20">
        <v>41765</v>
      </c>
      <c r="B884" s="1">
        <v>60</v>
      </c>
      <c r="C884" s="1">
        <v>80</v>
      </c>
      <c r="D884" s="1">
        <v>143</v>
      </c>
      <c r="E884" s="1">
        <v>212</v>
      </c>
      <c r="F884" s="1">
        <v>406</v>
      </c>
      <c r="G884" s="1">
        <v>643</v>
      </c>
    </row>
    <row r="885" spans="1:7">
      <c r="A885" s="20">
        <v>41766</v>
      </c>
      <c r="B885" s="1">
        <v>60</v>
      </c>
      <c r="C885" s="1">
        <v>80</v>
      </c>
      <c r="D885" s="1">
        <v>142</v>
      </c>
      <c r="E885" s="1">
        <v>210</v>
      </c>
      <c r="F885" s="1">
        <v>407</v>
      </c>
      <c r="G885" s="1">
        <v>640</v>
      </c>
    </row>
    <row r="886" spans="1:7">
      <c r="A886" s="20">
        <v>41767</v>
      </c>
      <c r="B886" s="1">
        <v>60</v>
      </c>
      <c r="C886" s="1">
        <v>80</v>
      </c>
      <c r="D886" s="1">
        <v>142</v>
      </c>
      <c r="E886" s="1">
        <v>207</v>
      </c>
      <c r="F886" s="1">
        <v>407</v>
      </c>
      <c r="G886" s="1">
        <v>636</v>
      </c>
    </row>
    <row r="887" spans="1:7">
      <c r="A887" s="20">
        <v>41768</v>
      </c>
      <c r="B887" s="1">
        <v>59</v>
      </c>
      <c r="C887" s="1">
        <v>80</v>
      </c>
      <c r="D887" s="1">
        <v>141</v>
      </c>
      <c r="E887" s="1">
        <v>206</v>
      </c>
      <c r="F887" s="1">
        <v>406</v>
      </c>
      <c r="G887" s="1">
        <v>635</v>
      </c>
    </row>
    <row r="888" spans="1:7">
      <c r="A888" s="20">
        <v>41771</v>
      </c>
      <c r="B888" s="1">
        <v>60</v>
      </c>
      <c r="C888" s="1">
        <v>80</v>
      </c>
      <c r="D888" s="1">
        <v>141</v>
      </c>
      <c r="E888" s="1">
        <v>204</v>
      </c>
      <c r="F888" s="1">
        <v>402</v>
      </c>
      <c r="G888" s="1">
        <v>631</v>
      </c>
    </row>
    <row r="889" spans="1:7">
      <c r="A889" s="20">
        <v>41772</v>
      </c>
      <c r="B889" s="1">
        <v>60</v>
      </c>
      <c r="C889" s="1">
        <v>80</v>
      </c>
      <c r="D889" s="1">
        <v>141</v>
      </c>
      <c r="E889" s="1">
        <v>203</v>
      </c>
      <c r="F889" s="1">
        <v>402</v>
      </c>
      <c r="G889" s="1">
        <v>631</v>
      </c>
    </row>
    <row r="890" spans="1:7">
      <c r="A890" s="20">
        <v>41773</v>
      </c>
      <c r="B890" s="1">
        <v>60</v>
      </c>
      <c r="C890" s="1">
        <v>80</v>
      </c>
      <c r="D890" s="1">
        <v>141</v>
      </c>
      <c r="E890" s="1">
        <v>205</v>
      </c>
      <c r="F890" s="1">
        <v>405</v>
      </c>
      <c r="G890" s="1">
        <v>634</v>
      </c>
    </row>
    <row r="891" spans="1:7">
      <c r="A891" s="20">
        <v>41774</v>
      </c>
      <c r="B891" s="1">
        <v>60</v>
      </c>
      <c r="C891" s="1">
        <v>81</v>
      </c>
      <c r="D891" s="1">
        <v>142</v>
      </c>
      <c r="E891" s="1">
        <v>205</v>
      </c>
      <c r="F891" s="1">
        <v>410</v>
      </c>
      <c r="G891" s="1">
        <v>634</v>
      </c>
    </row>
    <row r="892" spans="1:7">
      <c r="A892" s="20">
        <v>41775</v>
      </c>
      <c r="B892" s="1">
        <v>60</v>
      </c>
      <c r="C892" s="1">
        <v>81</v>
      </c>
      <c r="D892" s="1">
        <v>142</v>
      </c>
      <c r="E892" s="1">
        <v>205</v>
      </c>
      <c r="F892" s="1">
        <v>409</v>
      </c>
      <c r="G892" s="1">
        <v>630</v>
      </c>
    </row>
    <row r="893" spans="1:7">
      <c r="A893" s="20">
        <v>41778</v>
      </c>
      <c r="B893" s="1">
        <v>60</v>
      </c>
      <c r="C893" s="1">
        <v>80</v>
      </c>
      <c r="D893" s="1">
        <v>141</v>
      </c>
      <c r="E893" s="1">
        <v>204</v>
      </c>
      <c r="F893" s="1">
        <v>407</v>
      </c>
      <c r="G893" s="1">
        <v>628</v>
      </c>
    </row>
    <row r="894" spans="1:7">
      <c r="A894" s="20">
        <v>41779</v>
      </c>
      <c r="B894" s="1">
        <v>60</v>
      </c>
      <c r="C894" s="1">
        <v>80</v>
      </c>
      <c r="D894" s="1">
        <v>142</v>
      </c>
      <c r="E894" s="1">
        <v>205</v>
      </c>
      <c r="F894" s="1">
        <v>409</v>
      </c>
      <c r="G894" s="1">
        <v>627</v>
      </c>
    </row>
    <row r="895" spans="1:7">
      <c r="A895" s="20">
        <v>41780</v>
      </c>
      <c r="B895" s="1">
        <v>60</v>
      </c>
      <c r="C895" s="1">
        <v>81</v>
      </c>
      <c r="D895" s="1">
        <v>142</v>
      </c>
      <c r="E895" s="1">
        <v>203</v>
      </c>
      <c r="F895" s="1">
        <v>409</v>
      </c>
      <c r="G895" s="1">
        <v>623</v>
      </c>
    </row>
    <row r="896" spans="1:7">
      <c r="A896" s="20">
        <v>41781</v>
      </c>
      <c r="B896" s="1">
        <v>60</v>
      </c>
      <c r="C896" s="1">
        <v>81</v>
      </c>
      <c r="D896" s="1">
        <v>142</v>
      </c>
      <c r="E896" s="1">
        <v>202</v>
      </c>
      <c r="F896" s="1">
        <v>410</v>
      </c>
      <c r="G896" s="1">
        <v>620</v>
      </c>
    </row>
    <row r="897" spans="1:7">
      <c r="A897" s="20">
        <v>41782</v>
      </c>
      <c r="B897" s="1">
        <v>60</v>
      </c>
      <c r="C897" s="1">
        <v>80</v>
      </c>
      <c r="D897" s="1">
        <v>141</v>
      </c>
      <c r="E897" s="1">
        <v>201</v>
      </c>
      <c r="F897" s="1">
        <v>409</v>
      </c>
      <c r="G897" s="1">
        <v>614</v>
      </c>
    </row>
    <row r="898" spans="1:7">
      <c r="A898" s="20">
        <v>41785</v>
      </c>
      <c r="B898" s="1">
        <v>60</v>
      </c>
      <c r="C898" s="1">
        <v>80</v>
      </c>
      <c r="D898" s="1">
        <v>141</v>
      </c>
      <c r="E898" s="1">
        <v>201</v>
      </c>
      <c r="F898" s="1">
        <v>408</v>
      </c>
      <c r="G898" s="1">
        <v>614</v>
      </c>
    </row>
    <row r="899" spans="1:7">
      <c r="A899" s="20">
        <v>41786</v>
      </c>
      <c r="B899" s="1">
        <v>60</v>
      </c>
      <c r="C899" s="1">
        <v>80</v>
      </c>
      <c r="D899" s="1">
        <v>140</v>
      </c>
      <c r="E899" s="1">
        <v>199</v>
      </c>
      <c r="F899" s="1">
        <v>406</v>
      </c>
      <c r="G899" s="1">
        <v>611</v>
      </c>
    </row>
    <row r="900" spans="1:7">
      <c r="A900" s="20">
        <v>41787</v>
      </c>
      <c r="B900" s="1">
        <v>60</v>
      </c>
      <c r="C900" s="1">
        <v>81</v>
      </c>
      <c r="D900" s="1">
        <v>141</v>
      </c>
      <c r="E900" s="1">
        <v>199</v>
      </c>
      <c r="F900" s="1">
        <v>409</v>
      </c>
      <c r="G900" s="1">
        <v>611</v>
      </c>
    </row>
    <row r="901" spans="1:7">
      <c r="A901" s="20">
        <v>41788</v>
      </c>
      <c r="B901" s="1">
        <v>60</v>
      </c>
      <c r="C901" s="1">
        <v>80</v>
      </c>
      <c r="D901" s="1">
        <v>140</v>
      </c>
      <c r="E901" s="1">
        <v>195</v>
      </c>
      <c r="F901" s="1">
        <v>407</v>
      </c>
      <c r="G901" s="1">
        <v>602</v>
      </c>
    </row>
    <row r="902" spans="1:7">
      <c r="A902" s="20">
        <v>41789</v>
      </c>
      <c r="B902" s="1">
        <v>60</v>
      </c>
      <c r="C902" s="1">
        <v>80</v>
      </c>
      <c r="D902" s="1">
        <v>139</v>
      </c>
      <c r="E902" s="1">
        <v>194</v>
      </c>
      <c r="F902" s="1">
        <v>404</v>
      </c>
      <c r="G902" s="1">
        <v>600</v>
      </c>
    </row>
    <row r="903" spans="1:7">
      <c r="A903" s="20">
        <v>41790</v>
      </c>
      <c r="B903" s="1">
        <v>60</v>
      </c>
      <c r="C903" s="1">
        <v>81</v>
      </c>
      <c r="D903" s="1">
        <v>141</v>
      </c>
      <c r="E903" s="1">
        <v>195</v>
      </c>
      <c r="F903" s="1">
        <v>401</v>
      </c>
      <c r="G903" s="1">
        <v>603</v>
      </c>
    </row>
    <row r="904" spans="1:7">
      <c r="A904" s="20">
        <v>41792</v>
      </c>
      <c r="B904" s="1">
        <v>60</v>
      </c>
      <c r="C904" s="1">
        <v>81</v>
      </c>
      <c r="D904" s="1">
        <v>140</v>
      </c>
      <c r="E904" s="1">
        <v>192</v>
      </c>
      <c r="F904" s="1">
        <v>396</v>
      </c>
      <c r="G904" s="1">
        <v>595</v>
      </c>
    </row>
    <row r="905" spans="1:7">
      <c r="A905" s="20">
        <v>41793</v>
      </c>
      <c r="B905" s="1">
        <v>60</v>
      </c>
      <c r="C905" s="1">
        <v>81</v>
      </c>
      <c r="D905" s="1">
        <v>140</v>
      </c>
      <c r="E905" s="1">
        <v>191</v>
      </c>
      <c r="F905" s="1">
        <v>394</v>
      </c>
      <c r="G905" s="1">
        <v>594</v>
      </c>
    </row>
    <row r="906" spans="1:7">
      <c r="A906" s="20">
        <v>41794</v>
      </c>
      <c r="B906" s="1">
        <v>60</v>
      </c>
      <c r="C906" s="1">
        <v>81</v>
      </c>
      <c r="D906" s="1">
        <v>140</v>
      </c>
      <c r="E906" s="1">
        <v>191</v>
      </c>
      <c r="F906" s="1">
        <v>393</v>
      </c>
      <c r="G906" s="1">
        <v>593</v>
      </c>
    </row>
    <row r="907" spans="1:7">
      <c r="A907" s="20">
        <v>41795</v>
      </c>
      <c r="B907" s="1">
        <v>60</v>
      </c>
      <c r="C907" s="1">
        <v>81</v>
      </c>
      <c r="D907" s="1">
        <v>140</v>
      </c>
      <c r="E907" s="1">
        <v>192</v>
      </c>
      <c r="F907" s="1">
        <v>393</v>
      </c>
      <c r="G907" s="1">
        <v>592</v>
      </c>
    </row>
    <row r="908" spans="1:7">
      <c r="A908" s="20">
        <v>41796</v>
      </c>
      <c r="B908" s="1">
        <v>60</v>
      </c>
      <c r="C908" s="1">
        <v>80</v>
      </c>
      <c r="D908" s="1">
        <v>138</v>
      </c>
      <c r="E908" s="1">
        <v>186</v>
      </c>
      <c r="F908" s="1">
        <v>386</v>
      </c>
      <c r="G908" s="1">
        <v>578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2:G1952"/>
  <sheetViews>
    <sheetView showGridLines="0" workbookViewId="0">
      <pane xSplit="1" ySplit="12" topLeftCell="B1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.75"/>
  <cols>
    <col min="1" max="1" width="9.85546875" style="1" bestFit="1" customWidth="1"/>
    <col min="2" max="7" width="9.140625" style="1"/>
  </cols>
  <sheetData>
    <row r="2" spans="1:6">
      <c r="A2" s="1" t="s">
        <v>93</v>
      </c>
      <c r="B2" s="1" t="s">
        <v>241</v>
      </c>
    </row>
    <row r="3" spans="1:6">
      <c r="A3" s="1" t="s">
        <v>94</v>
      </c>
      <c r="B3" s="1" t="s">
        <v>121</v>
      </c>
    </row>
    <row r="4" spans="1:6">
      <c r="A4" s="1" t="s">
        <v>95</v>
      </c>
    </row>
    <row r="5" spans="1:6">
      <c r="A5" s="1" t="s">
        <v>96</v>
      </c>
    </row>
    <row r="6" spans="1:6">
      <c r="A6" s="1" t="s">
        <v>97</v>
      </c>
      <c r="B6" s="1" t="s">
        <v>115</v>
      </c>
    </row>
    <row r="7" spans="1:6">
      <c r="A7" s="1" t="s">
        <v>98</v>
      </c>
      <c r="B7" s="1" t="s">
        <v>115</v>
      </c>
    </row>
    <row r="8" spans="1:6">
      <c r="B8" s="10" t="s">
        <v>274</v>
      </c>
    </row>
    <row r="11" spans="1:6">
      <c r="B11" s="1" t="s">
        <v>2</v>
      </c>
      <c r="C11" s="1" t="s">
        <v>68</v>
      </c>
      <c r="D11" s="1" t="s">
        <v>26</v>
      </c>
      <c r="E11" s="1" t="s">
        <v>1</v>
      </c>
      <c r="F11" s="1" t="s">
        <v>69</v>
      </c>
    </row>
    <row r="12" spans="1:6">
      <c r="B12" s="1" t="s">
        <v>3</v>
      </c>
      <c r="C12" s="1" t="s">
        <v>242</v>
      </c>
      <c r="D12" s="1" t="s">
        <v>91</v>
      </c>
      <c r="E12" s="1" t="s">
        <v>42</v>
      </c>
      <c r="F12" s="1" t="s">
        <v>243</v>
      </c>
    </row>
    <row r="13" spans="1:6">
      <c r="A13" s="20">
        <v>39083</v>
      </c>
      <c r="B13" s="1">
        <v>5.25</v>
      </c>
      <c r="C13" s="1">
        <v>3.5</v>
      </c>
      <c r="D13" s="1">
        <v>5</v>
      </c>
      <c r="E13" s="1">
        <v>0.25</v>
      </c>
      <c r="F13" s="1">
        <v>4.375</v>
      </c>
    </row>
    <row r="14" spans="1:6">
      <c r="A14" s="20">
        <v>39084</v>
      </c>
      <c r="B14" s="1">
        <v>5.25</v>
      </c>
      <c r="C14" s="1">
        <v>3.5</v>
      </c>
      <c r="D14" s="1">
        <v>5</v>
      </c>
      <c r="E14" s="1">
        <v>0.25</v>
      </c>
      <c r="F14" s="1">
        <v>4.375</v>
      </c>
    </row>
    <row r="15" spans="1:6">
      <c r="A15" s="20">
        <v>39085</v>
      </c>
      <c r="B15" s="1">
        <v>5.25</v>
      </c>
      <c r="C15" s="1">
        <v>3.5</v>
      </c>
      <c r="D15" s="1">
        <v>5</v>
      </c>
      <c r="E15" s="1">
        <v>0.25</v>
      </c>
      <c r="F15" s="1">
        <v>4.375</v>
      </c>
    </row>
    <row r="16" spans="1:6">
      <c r="A16" s="20">
        <v>39086</v>
      </c>
      <c r="B16" s="1">
        <v>5.25</v>
      </c>
      <c r="C16" s="1">
        <v>3.5</v>
      </c>
      <c r="D16" s="1">
        <v>5</v>
      </c>
      <c r="E16" s="1">
        <v>0.25</v>
      </c>
      <c r="F16" s="1">
        <v>4.375</v>
      </c>
    </row>
    <row r="17" spans="1:6">
      <c r="A17" s="20">
        <v>39087</v>
      </c>
      <c r="B17" s="1">
        <v>5.25</v>
      </c>
      <c r="C17" s="1">
        <v>3.5</v>
      </c>
      <c r="D17" s="1">
        <v>5</v>
      </c>
      <c r="E17" s="1">
        <v>0.25</v>
      </c>
      <c r="F17" s="1">
        <v>4.375</v>
      </c>
    </row>
    <row r="18" spans="1:6">
      <c r="A18" s="20">
        <v>39090</v>
      </c>
      <c r="B18" s="1">
        <v>5.25</v>
      </c>
      <c r="C18" s="1">
        <v>3.5</v>
      </c>
      <c r="D18" s="1">
        <v>5</v>
      </c>
      <c r="E18" s="1">
        <v>0.25</v>
      </c>
      <c r="F18" s="1">
        <v>4.375</v>
      </c>
    </row>
    <row r="19" spans="1:6">
      <c r="A19" s="20">
        <v>39091</v>
      </c>
      <c r="B19" s="1">
        <v>5.25</v>
      </c>
      <c r="C19" s="1">
        <v>3.5</v>
      </c>
      <c r="D19" s="1">
        <v>5</v>
      </c>
      <c r="E19" s="1">
        <v>0.25</v>
      </c>
      <c r="F19" s="1">
        <v>4.375</v>
      </c>
    </row>
    <row r="20" spans="1:6">
      <c r="A20" s="20">
        <v>39092</v>
      </c>
      <c r="B20" s="1">
        <v>5.25</v>
      </c>
      <c r="C20" s="1">
        <v>3.5</v>
      </c>
      <c r="D20" s="1">
        <v>5</v>
      </c>
      <c r="E20" s="1">
        <v>0.25</v>
      </c>
      <c r="F20" s="1">
        <v>4.375</v>
      </c>
    </row>
    <row r="21" spans="1:6">
      <c r="A21" s="20">
        <v>39093</v>
      </c>
      <c r="B21" s="1">
        <v>5.25</v>
      </c>
      <c r="C21" s="1">
        <v>3.5</v>
      </c>
      <c r="D21" s="1">
        <v>5.25</v>
      </c>
      <c r="E21" s="1">
        <v>0.25</v>
      </c>
      <c r="F21" s="1">
        <v>4.375</v>
      </c>
    </row>
    <row r="22" spans="1:6">
      <c r="A22" s="20">
        <v>39094</v>
      </c>
      <c r="B22" s="1">
        <v>5.25</v>
      </c>
      <c r="C22" s="1">
        <v>3.5</v>
      </c>
      <c r="D22" s="1">
        <v>5.25</v>
      </c>
      <c r="E22" s="1">
        <v>0.25</v>
      </c>
      <c r="F22" s="1">
        <v>4.375</v>
      </c>
    </row>
    <row r="23" spans="1:6">
      <c r="A23" s="20">
        <v>39097</v>
      </c>
      <c r="B23" s="1">
        <v>5.25</v>
      </c>
      <c r="C23" s="1">
        <v>3.5</v>
      </c>
      <c r="D23" s="1">
        <v>5.25</v>
      </c>
      <c r="E23" s="1">
        <v>0.25</v>
      </c>
      <c r="F23" s="1">
        <v>4.375</v>
      </c>
    </row>
    <row r="24" spans="1:6">
      <c r="A24" s="20">
        <v>39098</v>
      </c>
      <c r="B24" s="1">
        <v>5.25</v>
      </c>
      <c r="C24" s="1">
        <v>3.5</v>
      </c>
      <c r="D24" s="1">
        <v>5.25</v>
      </c>
      <c r="E24" s="1">
        <v>0.25</v>
      </c>
      <c r="F24" s="1">
        <v>4.375</v>
      </c>
    </row>
    <row r="25" spans="1:6">
      <c r="A25" s="20">
        <v>39099</v>
      </c>
      <c r="B25" s="1">
        <v>5.25</v>
      </c>
      <c r="C25" s="1">
        <v>3.5</v>
      </c>
      <c r="D25" s="1">
        <v>5.25</v>
      </c>
      <c r="E25" s="1">
        <v>0.25</v>
      </c>
      <c r="F25" s="1">
        <v>4.375</v>
      </c>
    </row>
    <row r="26" spans="1:6">
      <c r="A26" s="20">
        <v>39100</v>
      </c>
      <c r="B26" s="1">
        <v>5.25</v>
      </c>
      <c r="C26" s="1">
        <v>3.5</v>
      </c>
      <c r="D26" s="1">
        <v>5.25</v>
      </c>
      <c r="E26" s="1">
        <v>0.25</v>
      </c>
      <c r="F26" s="1">
        <v>4.375</v>
      </c>
    </row>
    <row r="27" spans="1:6">
      <c r="A27" s="20">
        <v>39101</v>
      </c>
      <c r="B27" s="1">
        <v>5.25</v>
      </c>
      <c r="C27" s="1">
        <v>3.5</v>
      </c>
      <c r="D27" s="1">
        <v>5.25</v>
      </c>
      <c r="E27" s="1">
        <v>0.25</v>
      </c>
      <c r="F27" s="1">
        <v>4.375</v>
      </c>
    </row>
    <row r="28" spans="1:6">
      <c r="A28" s="20">
        <v>39104</v>
      </c>
      <c r="B28" s="1">
        <v>5.25</v>
      </c>
      <c r="C28" s="1">
        <v>3.5</v>
      </c>
      <c r="D28" s="1">
        <v>5.25</v>
      </c>
      <c r="E28" s="1">
        <v>0.25</v>
      </c>
      <c r="F28" s="1">
        <v>4.375</v>
      </c>
    </row>
    <row r="29" spans="1:6">
      <c r="A29" s="20">
        <v>39105</v>
      </c>
      <c r="B29" s="1">
        <v>5.25</v>
      </c>
      <c r="C29" s="1">
        <v>3.5</v>
      </c>
      <c r="D29" s="1">
        <v>5.25</v>
      </c>
      <c r="E29" s="1">
        <v>0.25</v>
      </c>
      <c r="F29" s="1">
        <v>4.4166666666666696</v>
      </c>
    </row>
    <row r="30" spans="1:6">
      <c r="A30" s="20">
        <v>39106</v>
      </c>
      <c r="B30" s="1">
        <v>5.25</v>
      </c>
      <c r="C30" s="1">
        <v>3.5</v>
      </c>
      <c r="D30" s="1">
        <v>5.25</v>
      </c>
      <c r="E30" s="1">
        <v>0.25</v>
      </c>
      <c r="F30" s="1">
        <v>4.4166666666666696</v>
      </c>
    </row>
    <row r="31" spans="1:6">
      <c r="A31" s="20">
        <v>39107</v>
      </c>
      <c r="B31" s="1">
        <v>5.25</v>
      </c>
      <c r="C31" s="1">
        <v>3.5</v>
      </c>
      <c r="D31" s="1">
        <v>5.25</v>
      </c>
      <c r="E31" s="1">
        <v>0.25</v>
      </c>
      <c r="F31" s="1">
        <v>4.4166666666666696</v>
      </c>
    </row>
    <row r="32" spans="1:6">
      <c r="A32" s="20">
        <v>39108</v>
      </c>
      <c r="B32" s="1">
        <v>5.25</v>
      </c>
      <c r="C32" s="1">
        <v>3.5</v>
      </c>
      <c r="D32" s="1">
        <v>5.25</v>
      </c>
      <c r="E32" s="1">
        <v>0.25</v>
      </c>
      <c r="F32" s="1">
        <v>4.4166666666666696</v>
      </c>
    </row>
    <row r="33" spans="1:6">
      <c r="A33" s="20">
        <v>39111</v>
      </c>
      <c r="B33" s="1">
        <v>5.25</v>
      </c>
      <c r="C33" s="1">
        <v>3.5</v>
      </c>
      <c r="D33" s="1">
        <v>5.25</v>
      </c>
      <c r="E33" s="1">
        <v>0.25</v>
      </c>
      <c r="F33" s="1">
        <v>4.4166666666666696</v>
      </c>
    </row>
    <row r="34" spans="1:6">
      <c r="A34" s="20">
        <v>39112</v>
      </c>
      <c r="B34" s="1">
        <v>5.25</v>
      </c>
      <c r="C34" s="1">
        <v>3.5</v>
      </c>
      <c r="D34" s="1">
        <v>5.25</v>
      </c>
      <c r="E34" s="1">
        <v>0.25</v>
      </c>
      <c r="F34" s="1">
        <v>4.4166666666666696</v>
      </c>
    </row>
    <row r="35" spans="1:6">
      <c r="A35" s="20">
        <v>39113</v>
      </c>
      <c r="B35" s="1">
        <v>5.25</v>
      </c>
      <c r="C35" s="1">
        <v>3.5</v>
      </c>
      <c r="D35" s="1">
        <v>5.25</v>
      </c>
      <c r="E35" s="1">
        <v>0.25</v>
      </c>
      <c r="F35" s="1">
        <v>4.4166666666666696</v>
      </c>
    </row>
    <row r="36" spans="1:6">
      <c r="A36" s="20">
        <v>39114</v>
      </c>
      <c r="B36" s="1">
        <v>5.25</v>
      </c>
      <c r="C36" s="1">
        <v>3.5</v>
      </c>
      <c r="D36" s="1">
        <v>5.25</v>
      </c>
      <c r="E36" s="1">
        <v>0.25</v>
      </c>
      <c r="F36" s="1">
        <v>4.4166666666666696</v>
      </c>
    </row>
    <row r="37" spans="1:6">
      <c r="A37" s="20">
        <v>39115</v>
      </c>
      <c r="B37" s="1">
        <v>5.25</v>
      </c>
      <c r="C37" s="1">
        <v>3.5</v>
      </c>
      <c r="D37" s="1">
        <v>5.25</v>
      </c>
      <c r="E37" s="1">
        <v>0.25</v>
      </c>
      <c r="F37" s="1">
        <v>4.4166666666666696</v>
      </c>
    </row>
    <row r="38" spans="1:6">
      <c r="A38" s="20">
        <v>39118</v>
      </c>
      <c r="B38" s="1">
        <v>5.25</v>
      </c>
      <c r="C38" s="1">
        <v>3.5</v>
      </c>
      <c r="D38" s="1">
        <v>5.25</v>
      </c>
      <c r="E38" s="1">
        <v>0.25</v>
      </c>
      <c r="F38" s="1">
        <v>4.4166666666666696</v>
      </c>
    </row>
    <row r="39" spans="1:6">
      <c r="A39" s="20">
        <v>39119</v>
      </c>
      <c r="B39" s="1">
        <v>5.25</v>
      </c>
      <c r="C39" s="1">
        <v>3.5</v>
      </c>
      <c r="D39" s="1">
        <v>5.25</v>
      </c>
      <c r="E39" s="1">
        <v>0.25</v>
      </c>
      <c r="F39" s="1">
        <v>4.4166666666666696</v>
      </c>
    </row>
    <row r="40" spans="1:6">
      <c r="A40" s="20">
        <v>39120</v>
      </c>
      <c r="B40" s="1">
        <v>5.25</v>
      </c>
      <c r="C40" s="1">
        <v>3.5</v>
      </c>
      <c r="D40" s="1">
        <v>5.25</v>
      </c>
      <c r="E40" s="1">
        <v>0.25</v>
      </c>
      <c r="F40" s="1">
        <v>4.4166666666666696</v>
      </c>
    </row>
    <row r="41" spans="1:6">
      <c r="A41" s="20">
        <v>39121</v>
      </c>
      <c r="B41" s="1">
        <v>5.25</v>
      </c>
      <c r="C41" s="1">
        <v>3.5</v>
      </c>
      <c r="D41" s="1">
        <v>5.25</v>
      </c>
      <c r="E41" s="1">
        <v>0.25</v>
      </c>
      <c r="F41" s="1">
        <v>4.4166666666666696</v>
      </c>
    </row>
    <row r="42" spans="1:6">
      <c r="A42" s="20">
        <v>39122</v>
      </c>
      <c r="B42" s="1">
        <v>5.25</v>
      </c>
      <c r="C42" s="1">
        <v>3.5</v>
      </c>
      <c r="D42" s="1">
        <v>5.25</v>
      </c>
      <c r="E42" s="1">
        <v>0.25</v>
      </c>
      <c r="F42" s="1">
        <v>4.4166666666666696</v>
      </c>
    </row>
    <row r="43" spans="1:6">
      <c r="A43" s="20">
        <v>39125</v>
      </c>
      <c r="B43" s="1">
        <v>5.25</v>
      </c>
      <c r="C43" s="1">
        <v>3.5</v>
      </c>
      <c r="D43" s="1">
        <v>5.25</v>
      </c>
      <c r="E43" s="1">
        <v>0.25</v>
      </c>
      <c r="F43" s="1">
        <v>4.4166666666666696</v>
      </c>
    </row>
    <row r="44" spans="1:6">
      <c r="A44" s="20">
        <v>39126</v>
      </c>
      <c r="B44" s="1">
        <v>5.25</v>
      </c>
      <c r="C44" s="1">
        <v>3.5</v>
      </c>
      <c r="D44" s="1">
        <v>5.25</v>
      </c>
      <c r="E44" s="1">
        <v>0.25</v>
      </c>
      <c r="F44" s="1">
        <v>4.4166666666666696</v>
      </c>
    </row>
    <row r="45" spans="1:6">
      <c r="A45" s="20">
        <v>39127</v>
      </c>
      <c r="B45" s="1">
        <v>5.25</v>
      </c>
      <c r="C45" s="1">
        <v>3.5</v>
      </c>
      <c r="D45" s="1">
        <v>5.25</v>
      </c>
      <c r="E45" s="1">
        <v>0.25</v>
      </c>
      <c r="F45" s="1">
        <v>4.4166666666666696</v>
      </c>
    </row>
    <row r="46" spans="1:6">
      <c r="A46" s="20">
        <v>39128</v>
      </c>
      <c r="B46" s="1">
        <v>5.25</v>
      </c>
      <c r="C46" s="1">
        <v>3.5</v>
      </c>
      <c r="D46" s="1">
        <v>5.25</v>
      </c>
      <c r="E46" s="1">
        <v>0.25</v>
      </c>
      <c r="F46" s="1">
        <v>4.4166666666666696</v>
      </c>
    </row>
    <row r="47" spans="1:6">
      <c r="A47" s="20">
        <v>39129</v>
      </c>
      <c r="B47" s="1">
        <v>5.25</v>
      </c>
      <c r="C47" s="1">
        <v>3.5</v>
      </c>
      <c r="D47" s="1">
        <v>5.25</v>
      </c>
      <c r="E47" s="1">
        <v>0.25</v>
      </c>
      <c r="F47" s="1">
        <v>4.4166666666666696</v>
      </c>
    </row>
    <row r="48" spans="1:6">
      <c r="A48" s="20">
        <v>39132</v>
      </c>
      <c r="B48" s="1">
        <v>5.25</v>
      </c>
      <c r="C48" s="1">
        <v>3.5</v>
      </c>
      <c r="D48" s="1">
        <v>5.25</v>
      </c>
      <c r="E48" s="1">
        <v>0.25</v>
      </c>
      <c r="F48" s="1">
        <v>4.4166666666666696</v>
      </c>
    </row>
    <row r="49" spans="1:6">
      <c r="A49" s="20">
        <v>39133</v>
      </c>
      <c r="B49" s="1">
        <v>5.25</v>
      </c>
      <c r="C49" s="1">
        <v>3.5</v>
      </c>
      <c r="D49" s="1">
        <v>5.25</v>
      </c>
      <c r="E49" s="1">
        <v>0.25</v>
      </c>
      <c r="F49" s="1">
        <v>4.4166666666666696</v>
      </c>
    </row>
    <row r="50" spans="1:6">
      <c r="A50" s="20">
        <v>39134</v>
      </c>
      <c r="B50" s="1">
        <v>5.25</v>
      </c>
      <c r="C50" s="1">
        <v>3.5</v>
      </c>
      <c r="D50" s="1">
        <v>5.25</v>
      </c>
      <c r="E50" s="1">
        <v>0.5</v>
      </c>
      <c r="F50" s="1">
        <v>4.4583333333333304</v>
      </c>
    </row>
    <row r="51" spans="1:6">
      <c r="A51" s="20">
        <v>39135</v>
      </c>
      <c r="B51" s="1">
        <v>5.25</v>
      </c>
      <c r="C51" s="1">
        <v>3.5</v>
      </c>
      <c r="D51" s="1">
        <v>5.25</v>
      </c>
      <c r="E51" s="1">
        <v>0.5</v>
      </c>
      <c r="F51" s="1">
        <v>4.4583333333333304</v>
      </c>
    </row>
    <row r="52" spans="1:6">
      <c r="A52" s="20">
        <v>39136</v>
      </c>
      <c r="B52" s="1">
        <v>5.25</v>
      </c>
      <c r="C52" s="1">
        <v>3.5</v>
      </c>
      <c r="D52" s="1">
        <v>5.25</v>
      </c>
      <c r="E52" s="1">
        <v>0.5</v>
      </c>
      <c r="F52" s="1">
        <v>4.4583333333333304</v>
      </c>
    </row>
    <row r="53" spans="1:6">
      <c r="A53" s="20">
        <v>39139</v>
      </c>
      <c r="B53" s="1">
        <v>5.25</v>
      </c>
      <c r="C53" s="1">
        <v>3.5</v>
      </c>
      <c r="D53" s="1">
        <v>5.25</v>
      </c>
      <c r="E53" s="1">
        <v>0.5</v>
      </c>
      <c r="F53" s="1">
        <v>4.4583333333333304</v>
      </c>
    </row>
    <row r="54" spans="1:6">
      <c r="A54" s="20">
        <v>39140</v>
      </c>
      <c r="B54" s="1">
        <v>5.25</v>
      </c>
      <c r="C54" s="1">
        <v>3.5</v>
      </c>
      <c r="D54" s="1">
        <v>5.25</v>
      </c>
      <c r="E54" s="1">
        <v>0.5</v>
      </c>
      <c r="F54" s="1">
        <v>4.4583333333333304</v>
      </c>
    </row>
    <row r="55" spans="1:6">
      <c r="A55" s="20">
        <v>39141</v>
      </c>
      <c r="B55" s="1">
        <v>5.25</v>
      </c>
      <c r="C55" s="1">
        <v>3.5</v>
      </c>
      <c r="D55" s="1">
        <v>5.25</v>
      </c>
      <c r="E55" s="1">
        <v>0.5</v>
      </c>
      <c r="F55" s="1">
        <v>4.4583333333333304</v>
      </c>
    </row>
    <row r="56" spans="1:6">
      <c r="A56" s="20">
        <v>39142</v>
      </c>
      <c r="B56" s="1">
        <v>5.25</v>
      </c>
      <c r="C56" s="1">
        <v>3.5</v>
      </c>
      <c r="D56" s="1">
        <v>5.25</v>
      </c>
      <c r="E56" s="1">
        <v>0.5</v>
      </c>
      <c r="F56" s="1">
        <v>4.4583333333333304</v>
      </c>
    </row>
    <row r="57" spans="1:6">
      <c r="A57" s="20">
        <v>39143</v>
      </c>
      <c r="B57" s="1">
        <v>5.25</v>
      </c>
      <c r="C57" s="1">
        <v>3.5</v>
      </c>
      <c r="D57" s="1">
        <v>5.25</v>
      </c>
      <c r="E57" s="1">
        <v>0.5</v>
      </c>
      <c r="F57" s="1">
        <v>4.4583333333333304</v>
      </c>
    </row>
    <row r="58" spans="1:6">
      <c r="A58" s="20">
        <v>39146</v>
      </c>
      <c r="B58" s="1">
        <v>5.25</v>
      </c>
      <c r="C58" s="1">
        <v>3.5</v>
      </c>
      <c r="D58" s="1">
        <v>5.25</v>
      </c>
      <c r="E58" s="1">
        <v>0.5</v>
      </c>
      <c r="F58" s="1">
        <v>4.4583333333333304</v>
      </c>
    </row>
    <row r="59" spans="1:6">
      <c r="A59" s="20">
        <v>39147</v>
      </c>
      <c r="B59" s="1">
        <v>5.25</v>
      </c>
      <c r="C59" s="1">
        <v>3.5</v>
      </c>
      <c r="D59" s="1">
        <v>5.25</v>
      </c>
      <c r="E59" s="1">
        <v>0.5</v>
      </c>
      <c r="F59" s="1">
        <v>4.4583333333333304</v>
      </c>
    </row>
    <row r="60" spans="1:6">
      <c r="A60" s="20">
        <v>39148</v>
      </c>
      <c r="B60" s="1">
        <v>5.25</v>
      </c>
      <c r="C60" s="1">
        <v>3.5</v>
      </c>
      <c r="D60" s="1">
        <v>5.25</v>
      </c>
      <c r="E60" s="1">
        <v>0.5</v>
      </c>
      <c r="F60" s="1">
        <v>4.4583333333333304</v>
      </c>
    </row>
    <row r="61" spans="1:6">
      <c r="A61" s="20">
        <v>39149</v>
      </c>
      <c r="B61" s="1">
        <v>5.25</v>
      </c>
      <c r="C61" s="1">
        <v>3.75</v>
      </c>
      <c r="D61" s="1">
        <v>5.25</v>
      </c>
      <c r="E61" s="1">
        <v>0.5</v>
      </c>
      <c r="F61" s="1">
        <v>4.5</v>
      </c>
    </row>
    <row r="62" spans="1:6">
      <c r="A62" s="20">
        <v>39150</v>
      </c>
      <c r="B62" s="1">
        <v>5.25</v>
      </c>
      <c r="C62" s="1">
        <v>3.75</v>
      </c>
      <c r="D62" s="1">
        <v>5.25</v>
      </c>
      <c r="E62" s="1">
        <v>0.5</v>
      </c>
      <c r="F62" s="1">
        <v>4.5</v>
      </c>
    </row>
    <row r="63" spans="1:6">
      <c r="A63" s="20">
        <v>39153</v>
      </c>
      <c r="B63" s="1">
        <v>5.25</v>
      </c>
      <c r="C63" s="1">
        <v>3.75</v>
      </c>
      <c r="D63" s="1">
        <v>5.25</v>
      </c>
      <c r="E63" s="1">
        <v>0.5</v>
      </c>
      <c r="F63" s="1">
        <v>4.5</v>
      </c>
    </row>
    <row r="64" spans="1:6">
      <c r="A64" s="20">
        <v>39154</v>
      </c>
      <c r="B64" s="1">
        <v>5.25</v>
      </c>
      <c r="C64" s="1">
        <v>3.75</v>
      </c>
      <c r="D64" s="1">
        <v>5.25</v>
      </c>
      <c r="E64" s="1">
        <v>0.5</v>
      </c>
      <c r="F64" s="1">
        <v>4.5</v>
      </c>
    </row>
    <row r="65" spans="1:6">
      <c r="A65" s="20">
        <v>39155</v>
      </c>
      <c r="B65" s="1">
        <v>5.25</v>
      </c>
      <c r="C65" s="1">
        <v>3.75</v>
      </c>
      <c r="D65" s="1">
        <v>5.25</v>
      </c>
      <c r="E65" s="1">
        <v>0.5</v>
      </c>
      <c r="F65" s="1">
        <v>4.5416666666666696</v>
      </c>
    </row>
    <row r="66" spans="1:6">
      <c r="A66" s="20">
        <v>39156</v>
      </c>
      <c r="B66" s="1">
        <v>5.25</v>
      </c>
      <c r="C66" s="1">
        <v>3.75</v>
      </c>
      <c r="D66" s="1">
        <v>5.25</v>
      </c>
      <c r="E66" s="1">
        <v>0.5</v>
      </c>
      <c r="F66" s="1">
        <v>4.5833333333333304</v>
      </c>
    </row>
    <row r="67" spans="1:6">
      <c r="A67" s="20">
        <v>39157</v>
      </c>
      <c r="B67" s="1">
        <v>5.25</v>
      </c>
      <c r="C67" s="1">
        <v>3.75</v>
      </c>
      <c r="D67" s="1">
        <v>5.25</v>
      </c>
      <c r="E67" s="1">
        <v>0.5</v>
      </c>
      <c r="F67" s="1">
        <v>4.5833333333333304</v>
      </c>
    </row>
    <row r="68" spans="1:6">
      <c r="A68" s="20">
        <v>39160</v>
      </c>
      <c r="B68" s="1">
        <v>5.25</v>
      </c>
      <c r="C68" s="1">
        <v>3.75</v>
      </c>
      <c r="D68" s="1">
        <v>5.25</v>
      </c>
      <c r="E68" s="1">
        <v>0.5</v>
      </c>
      <c r="F68" s="1">
        <v>4.5833333333333304</v>
      </c>
    </row>
    <row r="69" spans="1:6">
      <c r="A69" s="20">
        <v>39161</v>
      </c>
      <c r="B69" s="1">
        <v>5.25</v>
      </c>
      <c r="C69" s="1">
        <v>3.75</v>
      </c>
      <c r="D69" s="1">
        <v>5.25</v>
      </c>
      <c r="E69" s="1">
        <v>0.5</v>
      </c>
      <c r="F69" s="1">
        <v>4.5833333333333304</v>
      </c>
    </row>
    <row r="70" spans="1:6">
      <c r="A70" s="20">
        <v>39162</v>
      </c>
      <c r="B70" s="1">
        <v>5.25</v>
      </c>
      <c r="C70" s="1">
        <v>3.75</v>
      </c>
      <c r="D70" s="1">
        <v>5.25</v>
      </c>
      <c r="E70" s="1">
        <v>0.5</v>
      </c>
      <c r="F70" s="1">
        <v>4.5833333333333304</v>
      </c>
    </row>
    <row r="71" spans="1:6">
      <c r="A71" s="20">
        <v>39163</v>
      </c>
      <c r="B71" s="1">
        <v>5.25</v>
      </c>
      <c r="C71" s="1">
        <v>3.75</v>
      </c>
      <c r="D71" s="1">
        <v>5.25</v>
      </c>
      <c r="E71" s="1">
        <v>0.5</v>
      </c>
      <c r="F71" s="1">
        <v>4.5833333333333304</v>
      </c>
    </row>
    <row r="72" spans="1:6">
      <c r="A72" s="20">
        <v>39164</v>
      </c>
      <c r="B72" s="1">
        <v>5.25</v>
      </c>
      <c r="C72" s="1">
        <v>3.75</v>
      </c>
      <c r="D72" s="1">
        <v>5.25</v>
      </c>
      <c r="E72" s="1">
        <v>0.5</v>
      </c>
      <c r="F72" s="1">
        <v>4.5833333333333304</v>
      </c>
    </row>
    <row r="73" spans="1:6">
      <c r="A73" s="20">
        <v>39167</v>
      </c>
      <c r="B73" s="1">
        <v>5.25</v>
      </c>
      <c r="C73" s="1">
        <v>3.75</v>
      </c>
      <c r="D73" s="1">
        <v>5.25</v>
      </c>
      <c r="E73" s="1">
        <v>0.5</v>
      </c>
      <c r="F73" s="1">
        <v>4.5833333333333304</v>
      </c>
    </row>
    <row r="74" spans="1:6">
      <c r="A74" s="20">
        <v>39168</v>
      </c>
      <c r="B74" s="1">
        <v>5.25</v>
      </c>
      <c r="C74" s="1">
        <v>3.75</v>
      </c>
      <c r="D74" s="1">
        <v>5.25</v>
      </c>
      <c r="E74" s="1">
        <v>0.5</v>
      </c>
      <c r="F74" s="1">
        <v>4.5833333333333304</v>
      </c>
    </row>
    <row r="75" spans="1:6">
      <c r="A75" s="20">
        <v>39169</v>
      </c>
      <c r="B75" s="1">
        <v>5.25</v>
      </c>
      <c r="C75" s="1">
        <v>3.75</v>
      </c>
      <c r="D75" s="1">
        <v>5.25</v>
      </c>
      <c r="E75" s="1">
        <v>0.5</v>
      </c>
      <c r="F75" s="1">
        <v>4.5833333333333304</v>
      </c>
    </row>
    <row r="76" spans="1:6">
      <c r="A76" s="20">
        <v>39170</v>
      </c>
      <c r="B76" s="1">
        <v>5.25</v>
      </c>
      <c r="C76" s="1">
        <v>3.75</v>
      </c>
      <c r="D76" s="1">
        <v>5.25</v>
      </c>
      <c r="E76" s="1">
        <v>0.5</v>
      </c>
      <c r="F76" s="1">
        <v>4.5833333333333304</v>
      </c>
    </row>
    <row r="77" spans="1:6">
      <c r="A77" s="20">
        <v>39171</v>
      </c>
      <c r="B77" s="1">
        <v>5.25</v>
      </c>
      <c r="C77" s="1">
        <v>3.75</v>
      </c>
      <c r="D77" s="1">
        <v>5.25</v>
      </c>
      <c r="E77" s="1">
        <v>0.5</v>
      </c>
      <c r="F77" s="1">
        <v>4.5833333333333304</v>
      </c>
    </row>
    <row r="78" spans="1:6">
      <c r="A78" s="20">
        <v>39174</v>
      </c>
      <c r="B78" s="1">
        <v>5.25</v>
      </c>
      <c r="C78" s="1">
        <v>3.75</v>
      </c>
      <c r="D78" s="1">
        <v>5.25</v>
      </c>
      <c r="E78" s="1">
        <v>0.5</v>
      </c>
      <c r="F78" s="1">
        <v>4.5833333333333304</v>
      </c>
    </row>
    <row r="79" spans="1:6">
      <c r="A79" s="20">
        <v>39175</v>
      </c>
      <c r="B79" s="1">
        <v>5.25</v>
      </c>
      <c r="C79" s="1">
        <v>3.75</v>
      </c>
      <c r="D79" s="1">
        <v>5.25</v>
      </c>
      <c r="E79" s="1">
        <v>0.5</v>
      </c>
      <c r="F79" s="1">
        <v>4.5833333333333304</v>
      </c>
    </row>
    <row r="80" spans="1:6">
      <c r="A80" s="20">
        <v>39176</v>
      </c>
      <c r="B80" s="1">
        <v>5.25</v>
      </c>
      <c r="C80" s="1">
        <v>3.75</v>
      </c>
      <c r="D80" s="1">
        <v>5.25</v>
      </c>
      <c r="E80" s="1">
        <v>0.5</v>
      </c>
      <c r="F80" s="1">
        <v>4.5833333333333304</v>
      </c>
    </row>
    <row r="81" spans="1:6">
      <c r="A81" s="20">
        <v>39177</v>
      </c>
      <c r="B81" s="1">
        <v>5.25</v>
      </c>
      <c r="C81" s="1">
        <v>3.75</v>
      </c>
      <c r="D81" s="1">
        <v>5.25</v>
      </c>
      <c r="E81" s="1">
        <v>0.5</v>
      </c>
      <c r="F81" s="1">
        <v>4.5833333333333304</v>
      </c>
    </row>
    <row r="82" spans="1:6">
      <c r="A82" s="20">
        <v>39178</v>
      </c>
      <c r="B82" s="1">
        <v>5.25</v>
      </c>
      <c r="C82" s="1">
        <v>3.75</v>
      </c>
      <c r="D82" s="1">
        <v>5.25</v>
      </c>
      <c r="E82" s="1">
        <v>0.5</v>
      </c>
      <c r="F82" s="1">
        <v>4.5833333333333304</v>
      </c>
    </row>
    <row r="83" spans="1:6">
      <c r="A83" s="20">
        <v>39181</v>
      </c>
      <c r="B83" s="1">
        <v>5.25</v>
      </c>
      <c r="C83" s="1">
        <v>3.75</v>
      </c>
      <c r="D83" s="1">
        <v>5.25</v>
      </c>
      <c r="E83" s="1">
        <v>0.5</v>
      </c>
      <c r="F83" s="1">
        <v>4.5833333333333304</v>
      </c>
    </row>
    <row r="84" spans="1:6">
      <c r="A84" s="20">
        <v>39182</v>
      </c>
      <c r="B84" s="1">
        <v>5.25</v>
      </c>
      <c r="C84" s="1">
        <v>3.75</v>
      </c>
      <c r="D84" s="1">
        <v>5.25</v>
      </c>
      <c r="E84" s="1">
        <v>0.5</v>
      </c>
      <c r="F84" s="1">
        <v>4.5833333333333304</v>
      </c>
    </row>
    <row r="85" spans="1:6">
      <c r="A85" s="20">
        <v>39183</v>
      </c>
      <c r="B85" s="1">
        <v>5.25</v>
      </c>
      <c r="C85" s="1">
        <v>3.75</v>
      </c>
      <c r="D85" s="1">
        <v>5.25</v>
      </c>
      <c r="E85" s="1">
        <v>0.5</v>
      </c>
      <c r="F85" s="1">
        <v>4.5833333333333304</v>
      </c>
    </row>
    <row r="86" spans="1:6">
      <c r="A86" s="20">
        <v>39184</v>
      </c>
      <c r="B86" s="1">
        <v>5.25</v>
      </c>
      <c r="C86" s="1">
        <v>3.75</v>
      </c>
      <c r="D86" s="1">
        <v>5.25</v>
      </c>
      <c r="E86" s="1">
        <v>0.5</v>
      </c>
      <c r="F86" s="1">
        <v>4.5833333333333304</v>
      </c>
    </row>
    <row r="87" spans="1:6">
      <c r="A87" s="20">
        <v>39185</v>
      </c>
      <c r="B87" s="1">
        <v>5.25</v>
      </c>
      <c r="C87" s="1">
        <v>3.75</v>
      </c>
      <c r="D87" s="1">
        <v>5.25</v>
      </c>
      <c r="E87" s="1">
        <v>0.5</v>
      </c>
      <c r="F87" s="1">
        <v>4.5833333333333304</v>
      </c>
    </row>
    <row r="88" spans="1:6">
      <c r="A88" s="20">
        <v>39188</v>
      </c>
      <c r="B88" s="1">
        <v>5.25</v>
      </c>
      <c r="C88" s="1">
        <v>3.75</v>
      </c>
      <c r="D88" s="1">
        <v>5.25</v>
      </c>
      <c r="E88" s="1">
        <v>0.5</v>
      </c>
      <c r="F88" s="1">
        <v>4.5833333333333304</v>
      </c>
    </row>
    <row r="89" spans="1:6">
      <c r="A89" s="20">
        <v>39189</v>
      </c>
      <c r="B89" s="1">
        <v>5.25</v>
      </c>
      <c r="C89" s="1">
        <v>3.75</v>
      </c>
      <c r="D89" s="1">
        <v>5.25</v>
      </c>
      <c r="E89" s="1">
        <v>0.5</v>
      </c>
      <c r="F89" s="1">
        <v>4.5833333333333304</v>
      </c>
    </row>
    <row r="90" spans="1:6">
      <c r="A90" s="20">
        <v>39190</v>
      </c>
      <c r="B90" s="1">
        <v>5.25</v>
      </c>
      <c r="C90" s="1">
        <v>3.75</v>
      </c>
      <c r="D90" s="1">
        <v>5.25</v>
      </c>
      <c r="E90" s="1">
        <v>0.5</v>
      </c>
      <c r="F90" s="1">
        <v>4.5833333333333304</v>
      </c>
    </row>
    <row r="91" spans="1:6">
      <c r="A91" s="20">
        <v>39191</v>
      </c>
      <c r="B91" s="1">
        <v>5.25</v>
      </c>
      <c r="C91" s="1">
        <v>3.75</v>
      </c>
      <c r="D91" s="1">
        <v>5.25</v>
      </c>
      <c r="E91" s="1">
        <v>0.5</v>
      </c>
      <c r="F91" s="1">
        <v>4.5833333333333304</v>
      </c>
    </row>
    <row r="92" spans="1:6">
      <c r="A92" s="20">
        <v>39192</v>
      </c>
      <c r="B92" s="1">
        <v>5.25</v>
      </c>
      <c r="C92" s="1">
        <v>3.75</v>
      </c>
      <c r="D92" s="1">
        <v>5.25</v>
      </c>
      <c r="E92" s="1">
        <v>0.5</v>
      </c>
      <c r="F92" s="1">
        <v>4.5833333333333304</v>
      </c>
    </row>
    <row r="93" spans="1:6">
      <c r="A93" s="20">
        <v>39195</v>
      </c>
      <c r="B93" s="1">
        <v>5.25</v>
      </c>
      <c r="C93" s="1">
        <v>3.75</v>
      </c>
      <c r="D93" s="1">
        <v>5.25</v>
      </c>
      <c r="E93" s="1">
        <v>0.5</v>
      </c>
      <c r="F93" s="1">
        <v>4.5833333333333304</v>
      </c>
    </row>
    <row r="94" spans="1:6">
      <c r="A94" s="20">
        <v>39196</v>
      </c>
      <c r="B94" s="1">
        <v>5.25</v>
      </c>
      <c r="C94" s="1">
        <v>3.75</v>
      </c>
      <c r="D94" s="1">
        <v>5.25</v>
      </c>
      <c r="E94" s="1">
        <v>0.5</v>
      </c>
      <c r="F94" s="1">
        <v>4.5833333333333304</v>
      </c>
    </row>
    <row r="95" spans="1:6">
      <c r="A95" s="20">
        <v>39197</v>
      </c>
      <c r="B95" s="1">
        <v>5.25</v>
      </c>
      <c r="C95" s="1">
        <v>3.75</v>
      </c>
      <c r="D95" s="1">
        <v>5.25</v>
      </c>
      <c r="E95" s="1">
        <v>0.5</v>
      </c>
      <c r="F95" s="1">
        <v>4.5833333333333304</v>
      </c>
    </row>
    <row r="96" spans="1:6">
      <c r="A96" s="20">
        <v>39198</v>
      </c>
      <c r="B96" s="1">
        <v>5.25</v>
      </c>
      <c r="C96" s="1">
        <v>3.75</v>
      </c>
      <c r="D96" s="1">
        <v>5.25</v>
      </c>
      <c r="E96" s="1">
        <v>0.5</v>
      </c>
      <c r="F96" s="1">
        <v>4.625</v>
      </c>
    </row>
    <row r="97" spans="1:6">
      <c r="A97" s="20">
        <v>39199</v>
      </c>
      <c r="B97" s="1">
        <v>5.25</v>
      </c>
      <c r="C97" s="1">
        <v>3.75</v>
      </c>
      <c r="D97" s="1">
        <v>5.25</v>
      </c>
      <c r="E97" s="1">
        <v>0.5</v>
      </c>
      <c r="F97" s="1">
        <v>4.625</v>
      </c>
    </row>
    <row r="98" spans="1:6">
      <c r="A98" s="20">
        <v>39202</v>
      </c>
      <c r="B98" s="1">
        <v>5.25</v>
      </c>
      <c r="C98" s="1">
        <v>3.75</v>
      </c>
      <c r="D98" s="1">
        <v>5.25</v>
      </c>
      <c r="E98" s="1">
        <v>0.5</v>
      </c>
      <c r="F98" s="1">
        <v>4.625</v>
      </c>
    </row>
    <row r="99" spans="1:6">
      <c r="A99" s="20">
        <v>39203</v>
      </c>
      <c r="B99" s="1">
        <v>5.25</v>
      </c>
      <c r="C99" s="1">
        <v>3.75</v>
      </c>
      <c r="D99" s="1">
        <v>5.25</v>
      </c>
      <c r="E99" s="1">
        <v>0.5</v>
      </c>
      <c r="F99" s="1">
        <v>4.625</v>
      </c>
    </row>
    <row r="100" spans="1:6">
      <c r="A100" s="20">
        <v>39204</v>
      </c>
      <c r="B100" s="1">
        <v>5.25</v>
      </c>
      <c r="C100" s="1">
        <v>3.75</v>
      </c>
      <c r="D100" s="1">
        <v>5.25</v>
      </c>
      <c r="E100" s="1">
        <v>0.5</v>
      </c>
      <c r="F100" s="1">
        <v>4.625</v>
      </c>
    </row>
    <row r="101" spans="1:6">
      <c r="A101" s="20">
        <v>39205</v>
      </c>
      <c r="B101" s="1">
        <v>5.25</v>
      </c>
      <c r="C101" s="1">
        <v>3.75</v>
      </c>
      <c r="D101" s="1">
        <v>5.25</v>
      </c>
      <c r="E101" s="1">
        <v>0.5</v>
      </c>
      <c r="F101" s="1">
        <v>4.625</v>
      </c>
    </row>
    <row r="102" spans="1:6">
      <c r="A102" s="20">
        <v>39206</v>
      </c>
      <c r="B102" s="1">
        <v>5.25</v>
      </c>
      <c r="C102" s="1">
        <v>3.75</v>
      </c>
      <c r="D102" s="1">
        <v>5.25</v>
      </c>
      <c r="E102" s="1">
        <v>0.5</v>
      </c>
      <c r="F102" s="1">
        <v>4.625</v>
      </c>
    </row>
    <row r="103" spans="1:6">
      <c r="A103" s="20">
        <v>39209</v>
      </c>
      <c r="B103" s="1">
        <v>5.25</v>
      </c>
      <c r="C103" s="1">
        <v>3.75</v>
      </c>
      <c r="D103" s="1">
        <v>5.25</v>
      </c>
      <c r="E103" s="1">
        <v>0.5</v>
      </c>
      <c r="F103" s="1">
        <v>4.625</v>
      </c>
    </row>
    <row r="104" spans="1:6">
      <c r="A104" s="20">
        <v>39210</v>
      </c>
      <c r="B104" s="1">
        <v>5.25</v>
      </c>
      <c r="C104" s="1">
        <v>3.75</v>
      </c>
      <c r="D104" s="1">
        <v>5.25</v>
      </c>
      <c r="E104" s="1">
        <v>0.5</v>
      </c>
      <c r="F104" s="1">
        <v>4.625</v>
      </c>
    </row>
    <row r="105" spans="1:6">
      <c r="A105" s="20">
        <v>39211</v>
      </c>
      <c r="B105" s="1">
        <v>5.25</v>
      </c>
      <c r="C105" s="1">
        <v>3.75</v>
      </c>
      <c r="D105" s="1">
        <v>5.25</v>
      </c>
      <c r="E105" s="1">
        <v>0.5</v>
      </c>
      <c r="F105" s="1">
        <v>4.625</v>
      </c>
    </row>
    <row r="106" spans="1:6">
      <c r="A106" s="20">
        <v>39212</v>
      </c>
      <c r="B106" s="1">
        <v>5.25</v>
      </c>
      <c r="C106" s="1">
        <v>3.75</v>
      </c>
      <c r="D106" s="1">
        <v>5.5</v>
      </c>
      <c r="E106" s="1">
        <v>0.5</v>
      </c>
      <c r="F106" s="1">
        <v>4.625</v>
      </c>
    </row>
    <row r="107" spans="1:6">
      <c r="A107" s="20">
        <v>39213</v>
      </c>
      <c r="B107" s="1">
        <v>5.25</v>
      </c>
      <c r="C107" s="1">
        <v>3.75</v>
      </c>
      <c r="D107" s="1">
        <v>5.5</v>
      </c>
      <c r="E107" s="1">
        <v>0.5</v>
      </c>
      <c r="F107" s="1">
        <v>4.625</v>
      </c>
    </row>
    <row r="108" spans="1:6">
      <c r="A108" s="20">
        <v>39216</v>
      </c>
      <c r="B108" s="1">
        <v>5.25</v>
      </c>
      <c r="C108" s="1">
        <v>3.75</v>
      </c>
      <c r="D108" s="1">
        <v>5.5</v>
      </c>
      <c r="E108" s="1">
        <v>0.5</v>
      </c>
      <c r="F108" s="1">
        <v>4.625</v>
      </c>
    </row>
    <row r="109" spans="1:6">
      <c r="A109" s="20">
        <v>39217</v>
      </c>
      <c r="B109" s="1">
        <v>5.25</v>
      </c>
      <c r="C109" s="1">
        <v>3.75</v>
      </c>
      <c r="D109" s="1">
        <v>5.5</v>
      </c>
      <c r="E109" s="1">
        <v>0.5</v>
      </c>
      <c r="F109" s="1">
        <v>4.625</v>
      </c>
    </row>
    <row r="110" spans="1:6">
      <c r="A110" s="20">
        <v>39218</v>
      </c>
      <c r="B110" s="1">
        <v>5.25</v>
      </c>
      <c r="C110" s="1">
        <v>3.75</v>
      </c>
      <c r="D110" s="1">
        <v>5.5</v>
      </c>
      <c r="E110" s="1">
        <v>0.5</v>
      </c>
      <c r="F110" s="1">
        <v>4.625</v>
      </c>
    </row>
    <row r="111" spans="1:6">
      <c r="A111" s="20">
        <v>39219</v>
      </c>
      <c r="B111" s="1">
        <v>5.25</v>
      </c>
      <c r="C111" s="1">
        <v>3.75</v>
      </c>
      <c r="D111" s="1">
        <v>5.5</v>
      </c>
      <c r="E111" s="1">
        <v>0.5</v>
      </c>
      <c r="F111" s="1">
        <v>4.625</v>
      </c>
    </row>
    <row r="112" spans="1:6">
      <c r="A112" s="20">
        <v>39220</v>
      </c>
      <c r="B112" s="1">
        <v>5.25</v>
      </c>
      <c r="C112" s="1">
        <v>3.75</v>
      </c>
      <c r="D112" s="1">
        <v>5.5</v>
      </c>
      <c r="E112" s="1">
        <v>0.5</v>
      </c>
      <c r="F112" s="1">
        <v>4.625</v>
      </c>
    </row>
    <row r="113" spans="1:6">
      <c r="A113" s="20">
        <v>39223</v>
      </c>
      <c r="B113" s="1">
        <v>5.25</v>
      </c>
      <c r="C113" s="1">
        <v>3.75</v>
      </c>
      <c r="D113" s="1">
        <v>5.5</v>
      </c>
      <c r="E113" s="1">
        <v>0.5</v>
      </c>
      <c r="F113" s="1">
        <v>4.625</v>
      </c>
    </row>
    <row r="114" spans="1:6">
      <c r="A114" s="20">
        <v>39224</v>
      </c>
      <c r="B114" s="1">
        <v>5.25</v>
      </c>
      <c r="C114" s="1">
        <v>3.75</v>
      </c>
      <c r="D114" s="1">
        <v>5.5</v>
      </c>
      <c r="E114" s="1">
        <v>0.5</v>
      </c>
      <c r="F114" s="1">
        <v>4.625</v>
      </c>
    </row>
    <row r="115" spans="1:6">
      <c r="A115" s="20">
        <v>39225</v>
      </c>
      <c r="B115" s="1">
        <v>5.25</v>
      </c>
      <c r="C115" s="1">
        <v>3.75</v>
      </c>
      <c r="D115" s="1">
        <v>5.5</v>
      </c>
      <c r="E115" s="1">
        <v>0.5</v>
      </c>
      <c r="F115" s="1">
        <v>4.625</v>
      </c>
    </row>
    <row r="116" spans="1:6">
      <c r="A116" s="20">
        <v>39226</v>
      </c>
      <c r="B116" s="1">
        <v>5.25</v>
      </c>
      <c r="C116" s="1">
        <v>3.75</v>
      </c>
      <c r="D116" s="1">
        <v>5.5</v>
      </c>
      <c r="E116" s="1">
        <v>0.5</v>
      </c>
      <c r="F116" s="1">
        <v>4.625</v>
      </c>
    </row>
    <row r="117" spans="1:6">
      <c r="A117" s="20">
        <v>39227</v>
      </c>
      <c r="B117" s="1">
        <v>5.25</v>
      </c>
      <c r="C117" s="1">
        <v>3.75</v>
      </c>
      <c r="D117" s="1">
        <v>5.5</v>
      </c>
      <c r="E117" s="1">
        <v>0.5</v>
      </c>
      <c r="F117" s="1">
        <v>4.625</v>
      </c>
    </row>
    <row r="118" spans="1:6">
      <c r="A118" s="20">
        <v>39230</v>
      </c>
      <c r="B118" s="1">
        <v>5.25</v>
      </c>
      <c r="C118" s="1">
        <v>3.75</v>
      </c>
      <c r="D118" s="1">
        <v>5.5</v>
      </c>
      <c r="E118" s="1">
        <v>0.5</v>
      </c>
      <c r="F118" s="1">
        <v>4.625</v>
      </c>
    </row>
    <row r="119" spans="1:6">
      <c r="A119" s="20">
        <v>39231</v>
      </c>
      <c r="B119" s="1">
        <v>5.25</v>
      </c>
      <c r="C119" s="1">
        <v>3.75</v>
      </c>
      <c r="D119" s="1">
        <v>5.5</v>
      </c>
      <c r="E119" s="1">
        <v>0.5</v>
      </c>
      <c r="F119" s="1">
        <v>4.6666666666666696</v>
      </c>
    </row>
    <row r="120" spans="1:6">
      <c r="A120" s="20">
        <v>39232</v>
      </c>
      <c r="B120" s="1">
        <v>5.25</v>
      </c>
      <c r="C120" s="1">
        <v>3.75</v>
      </c>
      <c r="D120" s="1">
        <v>5.5</v>
      </c>
      <c r="E120" s="1">
        <v>0.5</v>
      </c>
      <c r="F120" s="1">
        <v>4.6666666666666696</v>
      </c>
    </row>
    <row r="121" spans="1:6">
      <c r="A121" s="20">
        <v>39233</v>
      </c>
      <c r="B121" s="1">
        <v>5.25</v>
      </c>
      <c r="C121" s="1">
        <v>3.75</v>
      </c>
      <c r="D121" s="1">
        <v>5.5</v>
      </c>
      <c r="E121" s="1">
        <v>0.5</v>
      </c>
      <c r="F121" s="1">
        <v>4.6666666666666696</v>
      </c>
    </row>
    <row r="122" spans="1:6">
      <c r="A122" s="20">
        <v>39234</v>
      </c>
      <c r="B122" s="1">
        <v>5.25</v>
      </c>
      <c r="C122" s="1">
        <v>3.75</v>
      </c>
      <c r="D122" s="1">
        <v>5.5</v>
      </c>
      <c r="E122" s="1">
        <v>0.5</v>
      </c>
      <c r="F122" s="1">
        <v>4.6666666666666696</v>
      </c>
    </row>
    <row r="123" spans="1:6">
      <c r="A123" s="20">
        <v>39237</v>
      </c>
      <c r="B123" s="1">
        <v>5.25</v>
      </c>
      <c r="C123" s="1">
        <v>3.75</v>
      </c>
      <c r="D123" s="1">
        <v>5.5</v>
      </c>
      <c r="E123" s="1">
        <v>0.5</v>
      </c>
      <c r="F123" s="1">
        <v>4.6666666666666696</v>
      </c>
    </row>
    <row r="124" spans="1:6">
      <c r="A124" s="20">
        <v>39238</v>
      </c>
      <c r="B124" s="1">
        <v>5.25</v>
      </c>
      <c r="C124" s="1">
        <v>3.75</v>
      </c>
      <c r="D124" s="1">
        <v>5.5</v>
      </c>
      <c r="E124" s="1">
        <v>0.5</v>
      </c>
      <c r="F124" s="1">
        <v>4.6666666666666696</v>
      </c>
    </row>
    <row r="125" spans="1:6">
      <c r="A125" s="20">
        <v>39239</v>
      </c>
      <c r="B125" s="1">
        <v>5.25</v>
      </c>
      <c r="C125" s="1">
        <v>4</v>
      </c>
      <c r="D125" s="1">
        <v>5.5</v>
      </c>
      <c r="E125" s="1">
        <v>0.5</v>
      </c>
      <c r="F125" s="1">
        <v>4.6666666666666696</v>
      </c>
    </row>
    <row r="126" spans="1:6">
      <c r="A126" s="20">
        <v>39240</v>
      </c>
      <c r="B126" s="1">
        <v>5.25</v>
      </c>
      <c r="C126" s="1">
        <v>4</v>
      </c>
      <c r="D126" s="1">
        <v>5.5</v>
      </c>
      <c r="E126" s="1">
        <v>0.5</v>
      </c>
      <c r="F126" s="1">
        <v>4.7083333333333304</v>
      </c>
    </row>
    <row r="127" spans="1:6">
      <c r="A127" s="20">
        <v>39241</v>
      </c>
      <c r="B127" s="1">
        <v>5.25</v>
      </c>
      <c r="C127" s="1">
        <v>4</v>
      </c>
      <c r="D127" s="1">
        <v>5.5</v>
      </c>
      <c r="E127" s="1">
        <v>0.5</v>
      </c>
      <c r="F127" s="1">
        <v>4.7083333333333304</v>
      </c>
    </row>
    <row r="128" spans="1:6">
      <c r="A128" s="20">
        <v>39244</v>
      </c>
      <c r="B128" s="1">
        <v>5.25</v>
      </c>
      <c r="C128" s="1">
        <v>4</v>
      </c>
      <c r="D128" s="1">
        <v>5.5</v>
      </c>
      <c r="E128" s="1">
        <v>0.5</v>
      </c>
      <c r="F128" s="1">
        <v>4.7083333333333304</v>
      </c>
    </row>
    <row r="129" spans="1:6">
      <c r="A129" s="20">
        <v>39245</v>
      </c>
      <c r="B129" s="1">
        <v>5.25</v>
      </c>
      <c r="C129" s="1">
        <v>4</v>
      </c>
      <c r="D129" s="1">
        <v>5.5</v>
      </c>
      <c r="E129" s="1">
        <v>0.5</v>
      </c>
      <c r="F129" s="1">
        <v>4.7083333333333304</v>
      </c>
    </row>
    <row r="130" spans="1:6">
      <c r="A130" s="20">
        <v>39246</v>
      </c>
      <c r="B130" s="1">
        <v>5.25</v>
      </c>
      <c r="C130" s="1">
        <v>4</v>
      </c>
      <c r="D130" s="1">
        <v>5.5</v>
      </c>
      <c r="E130" s="1">
        <v>0.5</v>
      </c>
      <c r="F130" s="1">
        <v>4.7083333333333304</v>
      </c>
    </row>
    <row r="131" spans="1:6">
      <c r="A131" s="20">
        <v>39247</v>
      </c>
      <c r="B131" s="1">
        <v>5.25</v>
      </c>
      <c r="C131" s="1">
        <v>4</v>
      </c>
      <c r="D131" s="1">
        <v>5.5</v>
      </c>
      <c r="E131" s="1">
        <v>0.5</v>
      </c>
      <c r="F131" s="1">
        <v>4.75</v>
      </c>
    </row>
    <row r="132" spans="1:6">
      <c r="A132" s="20">
        <v>39248</v>
      </c>
      <c r="B132" s="1">
        <v>5.25</v>
      </c>
      <c r="C132" s="1">
        <v>4</v>
      </c>
      <c r="D132" s="1">
        <v>5.5</v>
      </c>
      <c r="E132" s="1">
        <v>0.5</v>
      </c>
      <c r="F132" s="1">
        <v>4.75</v>
      </c>
    </row>
    <row r="133" spans="1:6">
      <c r="A133" s="20">
        <v>39251</v>
      </c>
      <c r="B133" s="1">
        <v>5.25</v>
      </c>
      <c r="C133" s="1">
        <v>4</v>
      </c>
      <c r="D133" s="1">
        <v>5.5</v>
      </c>
      <c r="E133" s="1">
        <v>0.5</v>
      </c>
      <c r="F133" s="1">
        <v>4.75</v>
      </c>
    </row>
    <row r="134" spans="1:6">
      <c r="A134" s="20">
        <v>39252</v>
      </c>
      <c r="B134" s="1">
        <v>5.25</v>
      </c>
      <c r="C134" s="1">
        <v>4</v>
      </c>
      <c r="D134" s="1">
        <v>5.5</v>
      </c>
      <c r="E134" s="1">
        <v>0.5</v>
      </c>
      <c r="F134" s="1">
        <v>4.75</v>
      </c>
    </row>
    <row r="135" spans="1:6">
      <c r="A135" s="20">
        <v>39253</v>
      </c>
      <c r="B135" s="1">
        <v>5.25</v>
      </c>
      <c r="C135" s="1">
        <v>4</v>
      </c>
      <c r="D135" s="1">
        <v>5.5</v>
      </c>
      <c r="E135" s="1">
        <v>0.5</v>
      </c>
      <c r="F135" s="1">
        <v>4.75</v>
      </c>
    </row>
    <row r="136" spans="1:6">
      <c r="A136" s="20">
        <v>39254</v>
      </c>
      <c r="B136" s="1">
        <v>5.25</v>
      </c>
      <c r="C136" s="1">
        <v>4</v>
      </c>
      <c r="D136" s="1">
        <v>5.5</v>
      </c>
      <c r="E136" s="1">
        <v>0.5</v>
      </c>
      <c r="F136" s="1">
        <v>4.75</v>
      </c>
    </row>
    <row r="137" spans="1:6">
      <c r="A137" s="20">
        <v>39255</v>
      </c>
      <c r="B137" s="1">
        <v>5.25</v>
      </c>
      <c r="C137" s="1">
        <v>4</v>
      </c>
      <c r="D137" s="1">
        <v>5.5</v>
      </c>
      <c r="E137" s="1">
        <v>0.5</v>
      </c>
      <c r="F137" s="1">
        <v>4.75</v>
      </c>
    </row>
    <row r="138" spans="1:6">
      <c r="A138" s="20">
        <v>39258</v>
      </c>
      <c r="B138" s="1">
        <v>5.25</v>
      </c>
      <c r="C138" s="1">
        <v>4</v>
      </c>
      <c r="D138" s="1">
        <v>5.5</v>
      </c>
      <c r="E138" s="1">
        <v>0.5</v>
      </c>
      <c r="F138" s="1">
        <v>4.75</v>
      </c>
    </row>
    <row r="139" spans="1:6">
      <c r="A139" s="20">
        <v>39259</v>
      </c>
      <c r="B139" s="1">
        <v>5.25</v>
      </c>
      <c r="C139" s="1">
        <v>4</v>
      </c>
      <c r="D139" s="1">
        <v>5.5</v>
      </c>
      <c r="E139" s="1">
        <v>0.5</v>
      </c>
      <c r="F139" s="1">
        <v>4.75</v>
      </c>
    </row>
    <row r="140" spans="1:6">
      <c r="A140" s="20">
        <v>39260</v>
      </c>
      <c r="B140" s="1">
        <v>5.25</v>
      </c>
      <c r="C140" s="1">
        <v>4</v>
      </c>
      <c r="D140" s="1">
        <v>5.5</v>
      </c>
      <c r="E140" s="1">
        <v>0.5</v>
      </c>
      <c r="F140" s="1">
        <v>4.8333333333333304</v>
      </c>
    </row>
    <row r="141" spans="1:6">
      <c r="A141" s="20">
        <v>39261</v>
      </c>
      <c r="B141" s="1">
        <v>5.25</v>
      </c>
      <c r="C141" s="1">
        <v>4</v>
      </c>
      <c r="D141" s="1">
        <v>5.5</v>
      </c>
      <c r="E141" s="1">
        <v>0.5</v>
      </c>
      <c r="F141" s="1">
        <v>4.8333333333333304</v>
      </c>
    </row>
    <row r="142" spans="1:6">
      <c r="A142" s="20">
        <v>39262</v>
      </c>
      <c r="B142" s="1">
        <v>5.25</v>
      </c>
      <c r="C142" s="1">
        <v>4</v>
      </c>
      <c r="D142" s="1">
        <v>5.5</v>
      </c>
      <c r="E142" s="1">
        <v>0.5</v>
      </c>
      <c r="F142" s="1">
        <v>4.8333333333333304</v>
      </c>
    </row>
    <row r="143" spans="1:6">
      <c r="A143" s="20">
        <v>39265</v>
      </c>
      <c r="B143" s="1">
        <v>5.25</v>
      </c>
      <c r="C143" s="1">
        <v>4</v>
      </c>
      <c r="D143" s="1">
        <v>5.5</v>
      </c>
      <c r="E143" s="1">
        <v>0.5</v>
      </c>
      <c r="F143" s="1">
        <v>4.8333333333333304</v>
      </c>
    </row>
    <row r="144" spans="1:6">
      <c r="A144" s="20">
        <v>39266</v>
      </c>
      <c r="B144" s="1">
        <v>5.25</v>
      </c>
      <c r="C144" s="1">
        <v>4</v>
      </c>
      <c r="D144" s="1">
        <v>5.5</v>
      </c>
      <c r="E144" s="1">
        <v>0.5</v>
      </c>
      <c r="F144" s="1">
        <v>4.8333333333333304</v>
      </c>
    </row>
    <row r="145" spans="1:6">
      <c r="A145" s="20">
        <v>39267</v>
      </c>
      <c r="B145" s="1">
        <v>5.25</v>
      </c>
      <c r="C145" s="1">
        <v>4</v>
      </c>
      <c r="D145" s="1">
        <v>5.5</v>
      </c>
      <c r="E145" s="1">
        <v>0.5</v>
      </c>
      <c r="F145" s="1">
        <v>4.8333333333333304</v>
      </c>
    </row>
    <row r="146" spans="1:6">
      <c r="A146" s="20">
        <v>39268</v>
      </c>
      <c r="B146" s="1">
        <v>5.25</v>
      </c>
      <c r="C146" s="1">
        <v>4</v>
      </c>
      <c r="D146" s="1">
        <v>5.75</v>
      </c>
      <c r="E146" s="1">
        <v>0.5</v>
      </c>
      <c r="F146" s="1">
        <v>4.8333333333333304</v>
      </c>
    </row>
    <row r="147" spans="1:6">
      <c r="A147" s="20">
        <v>39269</v>
      </c>
      <c r="B147" s="1">
        <v>5.25</v>
      </c>
      <c r="C147" s="1">
        <v>4</v>
      </c>
      <c r="D147" s="1">
        <v>5.75</v>
      </c>
      <c r="E147" s="1">
        <v>0.5</v>
      </c>
      <c r="F147" s="1">
        <v>4.8333333333333304</v>
      </c>
    </row>
    <row r="148" spans="1:6">
      <c r="A148" s="20">
        <v>39272</v>
      </c>
      <c r="B148" s="1">
        <v>5.25</v>
      </c>
      <c r="C148" s="1">
        <v>4</v>
      </c>
      <c r="D148" s="1">
        <v>5.75</v>
      </c>
      <c r="E148" s="1">
        <v>0.5</v>
      </c>
      <c r="F148" s="1">
        <v>4.8333333333333304</v>
      </c>
    </row>
    <row r="149" spans="1:6">
      <c r="A149" s="20">
        <v>39273</v>
      </c>
      <c r="B149" s="1">
        <v>5.25</v>
      </c>
      <c r="C149" s="1">
        <v>4</v>
      </c>
      <c r="D149" s="1">
        <v>5.75</v>
      </c>
      <c r="E149" s="1">
        <v>0.5</v>
      </c>
      <c r="F149" s="1">
        <v>4.875</v>
      </c>
    </row>
    <row r="150" spans="1:6">
      <c r="A150" s="20">
        <v>39274</v>
      </c>
      <c r="B150" s="1">
        <v>5.25</v>
      </c>
      <c r="C150" s="1">
        <v>4</v>
      </c>
      <c r="D150" s="1">
        <v>5.75</v>
      </c>
      <c r="E150" s="1">
        <v>0.5</v>
      </c>
      <c r="F150" s="1">
        <v>4.875</v>
      </c>
    </row>
    <row r="151" spans="1:6">
      <c r="A151" s="20">
        <v>39275</v>
      </c>
      <c r="B151" s="1">
        <v>5.25</v>
      </c>
      <c r="C151" s="1">
        <v>4</v>
      </c>
      <c r="D151" s="1">
        <v>5.75</v>
      </c>
      <c r="E151" s="1">
        <v>0.5</v>
      </c>
      <c r="F151" s="1">
        <v>4.875</v>
      </c>
    </row>
    <row r="152" spans="1:6">
      <c r="A152" s="20">
        <v>39276</v>
      </c>
      <c r="B152" s="1">
        <v>5.25</v>
      </c>
      <c r="C152" s="1">
        <v>4</v>
      </c>
      <c r="D152" s="1">
        <v>5.75</v>
      </c>
      <c r="E152" s="1">
        <v>0.5</v>
      </c>
      <c r="F152" s="1">
        <v>4.875</v>
      </c>
    </row>
    <row r="153" spans="1:6">
      <c r="A153" s="20">
        <v>39279</v>
      </c>
      <c r="B153" s="1">
        <v>5.25</v>
      </c>
      <c r="C153" s="1">
        <v>4</v>
      </c>
      <c r="D153" s="1">
        <v>5.75</v>
      </c>
      <c r="E153" s="1">
        <v>0.5</v>
      </c>
      <c r="F153" s="1">
        <v>4.875</v>
      </c>
    </row>
    <row r="154" spans="1:6">
      <c r="A154" s="20">
        <v>39280</v>
      </c>
      <c r="B154" s="1">
        <v>5.25</v>
      </c>
      <c r="C154" s="1">
        <v>4</v>
      </c>
      <c r="D154" s="1">
        <v>5.75</v>
      </c>
      <c r="E154" s="1">
        <v>0.5</v>
      </c>
      <c r="F154" s="1">
        <v>4.875</v>
      </c>
    </row>
    <row r="155" spans="1:6">
      <c r="A155" s="20">
        <v>39281</v>
      </c>
      <c r="B155" s="1">
        <v>5.25</v>
      </c>
      <c r="C155" s="1">
        <v>4</v>
      </c>
      <c r="D155" s="1">
        <v>5.75</v>
      </c>
      <c r="E155" s="1">
        <v>0.5</v>
      </c>
      <c r="F155" s="1">
        <v>4.875</v>
      </c>
    </row>
    <row r="156" spans="1:6">
      <c r="A156" s="20">
        <v>39282</v>
      </c>
      <c r="B156" s="1">
        <v>5.25</v>
      </c>
      <c r="C156" s="1">
        <v>4</v>
      </c>
      <c r="D156" s="1">
        <v>5.75</v>
      </c>
      <c r="E156" s="1">
        <v>0.5</v>
      </c>
      <c r="F156" s="1">
        <v>4.875</v>
      </c>
    </row>
    <row r="157" spans="1:6">
      <c r="A157" s="20">
        <v>39283</v>
      </c>
      <c r="B157" s="1">
        <v>5.25</v>
      </c>
      <c r="C157" s="1">
        <v>4</v>
      </c>
      <c r="D157" s="1">
        <v>5.75</v>
      </c>
      <c r="E157" s="1">
        <v>0.5</v>
      </c>
      <c r="F157" s="1">
        <v>4.875</v>
      </c>
    </row>
    <row r="158" spans="1:6">
      <c r="A158" s="20">
        <v>39286</v>
      </c>
      <c r="B158" s="1">
        <v>5.25</v>
      </c>
      <c r="C158" s="1">
        <v>4</v>
      </c>
      <c r="D158" s="1">
        <v>5.75</v>
      </c>
      <c r="E158" s="1">
        <v>0.5</v>
      </c>
      <c r="F158" s="1">
        <v>4.875</v>
      </c>
    </row>
    <row r="159" spans="1:6">
      <c r="A159" s="20">
        <v>39287</v>
      </c>
      <c r="B159" s="1">
        <v>5.25</v>
      </c>
      <c r="C159" s="1">
        <v>4</v>
      </c>
      <c r="D159" s="1">
        <v>5.75</v>
      </c>
      <c r="E159" s="1">
        <v>0.5</v>
      </c>
      <c r="F159" s="1">
        <v>4.875</v>
      </c>
    </row>
    <row r="160" spans="1:6">
      <c r="A160" s="20">
        <v>39288</v>
      </c>
      <c r="B160" s="1">
        <v>5.25</v>
      </c>
      <c r="C160" s="1">
        <v>4</v>
      </c>
      <c r="D160" s="1">
        <v>5.75</v>
      </c>
      <c r="E160" s="1">
        <v>0.5</v>
      </c>
      <c r="F160" s="1">
        <v>4.875</v>
      </c>
    </row>
    <row r="161" spans="1:6">
      <c r="A161" s="20">
        <v>39289</v>
      </c>
      <c r="B161" s="1">
        <v>5.25</v>
      </c>
      <c r="C161" s="1">
        <v>4</v>
      </c>
      <c r="D161" s="1">
        <v>5.75</v>
      </c>
      <c r="E161" s="1">
        <v>0.5</v>
      </c>
      <c r="F161" s="1">
        <v>4.9166666666666696</v>
      </c>
    </row>
    <row r="162" spans="1:6">
      <c r="A162" s="20">
        <v>39290</v>
      </c>
      <c r="B162" s="1">
        <v>5.25</v>
      </c>
      <c r="C162" s="1">
        <v>4</v>
      </c>
      <c r="D162" s="1">
        <v>5.75</v>
      </c>
      <c r="E162" s="1">
        <v>0.5</v>
      </c>
      <c r="F162" s="1">
        <v>4.9166666666666696</v>
      </c>
    </row>
    <row r="163" spans="1:6">
      <c r="A163" s="20">
        <v>39293</v>
      </c>
      <c r="B163" s="1">
        <v>5.25</v>
      </c>
      <c r="C163" s="1">
        <v>4</v>
      </c>
      <c r="D163" s="1">
        <v>5.75</v>
      </c>
      <c r="E163" s="1">
        <v>0.5</v>
      </c>
      <c r="F163" s="1">
        <v>4.9166666666666696</v>
      </c>
    </row>
    <row r="164" spans="1:6">
      <c r="A164" s="20">
        <v>39294</v>
      </c>
      <c r="B164" s="1">
        <v>5.25</v>
      </c>
      <c r="C164" s="1">
        <v>4</v>
      </c>
      <c r="D164" s="1">
        <v>5.75</v>
      </c>
      <c r="E164" s="1">
        <v>0.5</v>
      </c>
      <c r="F164" s="1">
        <v>4.9166666666666696</v>
      </c>
    </row>
    <row r="165" spans="1:6">
      <c r="A165" s="20">
        <v>39295</v>
      </c>
      <c r="B165" s="1">
        <v>5.25</v>
      </c>
      <c r="C165" s="1">
        <v>4</v>
      </c>
      <c r="D165" s="1">
        <v>5.75</v>
      </c>
      <c r="E165" s="1">
        <v>0.5</v>
      </c>
      <c r="F165" s="1">
        <v>4.9166666666666696</v>
      </c>
    </row>
    <row r="166" spans="1:6">
      <c r="A166" s="20">
        <v>39296</v>
      </c>
      <c r="B166" s="1">
        <v>5.25</v>
      </c>
      <c r="C166" s="1">
        <v>4</v>
      </c>
      <c r="D166" s="1">
        <v>5.75</v>
      </c>
      <c r="E166" s="1">
        <v>0.5</v>
      </c>
      <c r="F166" s="1">
        <v>4.9166666666666696</v>
      </c>
    </row>
    <row r="167" spans="1:6">
      <c r="A167" s="20">
        <v>39297</v>
      </c>
      <c r="B167" s="1">
        <v>5.25</v>
      </c>
      <c r="C167" s="1">
        <v>4</v>
      </c>
      <c r="D167" s="1">
        <v>5.75</v>
      </c>
      <c r="E167" s="1">
        <v>0.5</v>
      </c>
      <c r="F167" s="1">
        <v>4.9166666666666696</v>
      </c>
    </row>
    <row r="168" spans="1:6">
      <c r="A168" s="20">
        <v>39300</v>
      </c>
      <c r="B168" s="1">
        <v>5.25</v>
      </c>
      <c r="C168" s="1">
        <v>4</v>
      </c>
      <c r="D168" s="1">
        <v>5.75</v>
      </c>
      <c r="E168" s="1">
        <v>0.5</v>
      </c>
      <c r="F168" s="1">
        <v>4.9166666666666696</v>
      </c>
    </row>
    <row r="169" spans="1:6">
      <c r="A169" s="20">
        <v>39301</v>
      </c>
      <c r="B169" s="1">
        <v>5.25</v>
      </c>
      <c r="C169" s="1">
        <v>4</v>
      </c>
      <c r="D169" s="1">
        <v>5.75</v>
      </c>
      <c r="E169" s="1">
        <v>0.5</v>
      </c>
      <c r="F169" s="1">
        <v>4.9166666666666696</v>
      </c>
    </row>
    <row r="170" spans="1:6">
      <c r="A170" s="20">
        <v>39302</v>
      </c>
      <c r="B170" s="1">
        <v>5.25</v>
      </c>
      <c r="C170" s="1">
        <v>4</v>
      </c>
      <c r="D170" s="1">
        <v>5.75</v>
      </c>
      <c r="E170" s="1">
        <v>0.5</v>
      </c>
      <c r="F170" s="1">
        <v>4.9583333333333304</v>
      </c>
    </row>
    <row r="171" spans="1:6">
      <c r="A171" s="20">
        <v>39303</v>
      </c>
      <c r="B171" s="1">
        <v>5.25</v>
      </c>
      <c r="C171" s="1">
        <v>4</v>
      </c>
      <c r="D171" s="1">
        <v>5.75</v>
      </c>
      <c r="E171" s="1">
        <v>0.5</v>
      </c>
      <c r="F171" s="1">
        <v>4.9583333333333304</v>
      </c>
    </row>
    <row r="172" spans="1:6">
      <c r="A172" s="20">
        <v>39304</v>
      </c>
      <c r="B172" s="1">
        <v>5.25</v>
      </c>
      <c r="C172" s="1">
        <v>4</v>
      </c>
      <c r="D172" s="1">
        <v>5.75</v>
      </c>
      <c r="E172" s="1">
        <v>0.5</v>
      </c>
      <c r="F172" s="1">
        <v>4.9583333333333304</v>
      </c>
    </row>
    <row r="173" spans="1:6">
      <c r="A173" s="20">
        <v>39307</v>
      </c>
      <c r="B173" s="1">
        <v>5.25</v>
      </c>
      <c r="C173" s="1">
        <v>4</v>
      </c>
      <c r="D173" s="1">
        <v>5.75</v>
      </c>
      <c r="E173" s="1">
        <v>0.5</v>
      </c>
      <c r="F173" s="1">
        <v>4.9583333333333304</v>
      </c>
    </row>
    <row r="174" spans="1:6">
      <c r="A174" s="20">
        <v>39308</v>
      </c>
      <c r="B174" s="1">
        <v>5.25</v>
      </c>
      <c r="C174" s="1">
        <v>4</v>
      </c>
      <c r="D174" s="1">
        <v>5.75</v>
      </c>
      <c r="E174" s="1">
        <v>0.5</v>
      </c>
      <c r="F174" s="1">
        <v>4.9583333333333304</v>
      </c>
    </row>
    <row r="175" spans="1:6">
      <c r="A175" s="20">
        <v>39309</v>
      </c>
      <c r="B175" s="1">
        <v>5.25</v>
      </c>
      <c r="C175" s="1">
        <v>4</v>
      </c>
      <c r="D175" s="1">
        <v>5.75</v>
      </c>
      <c r="E175" s="1">
        <v>0.5</v>
      </c>
      <c r="F175" s="1">
        <v>5</v>
      </c>
    </row>
    <row r="176" spans="1:6">
      <c r="A176" s="20">
        <v>39310</v>
      </c>
      <c r="B176" s="1">
        <v>5.25</v>
      </c>
      <c r="C176" s="1">
        <v>4</v>
      </c>
      <c r="D176" s="1">
        <v>5.75</v>
      </c>
      <c r="E176" s="1">
        <v>0.5</v>
      </c>
      <c r="F176" s="1">
        <v>5</v>
      </c>
    </row>
    <row r="177" spans="1:6">
      <c r="A177" s="20">
        <v>39311</v>
      </c>
      <c r="B177" s="1">
        <v>5.25</v>
      </c>
      <c r="C177" s="1">
        <v>4</v>
      </c>
      <c r="D177" s="1">
        <v>5.75</v>
      </c>
      <c r="E177" s="1">
        <v>0.5</v>
      </c>
      <c r="F177" s="1">
        <v>5</v>
      </c>
    </row>
    <row r="178" spans="1:6">
      <c r="A178" s="20">
        <v>39314</v>
      </c>
      <c r="B178" s="1">
        <v>5.25</v>
      </c>
      <c r="C178" s="1">
        <v>4</v>
      </c>
      <c r="D178" s="1">
        <v>5.75</v>
      </c>
      <c r="E178" s="1">
        <v>0.5</v>
      </c>
      <c r="F178" s="1">
        <v>5</v>
      </c>
    </row>
    <row r="179" spans="1:6">
      <c r="A179" s="20">
        <v>39315</v>
      </c>
      <c r="B179" s="1">
        <v>5.25</v>
      </c>
      <c r="C179" s="1">
        <v>4</v>
      </c>
      <c r="D179" s="1">
        <v>5.75</v>
      </c>
      <c r="E179" s="1">
        <v>0.5</v>
      </c>
      <c r="F179" s="1">
        <v>5</v>
      </c>
    </row>
    <row r="180" spans="1:6">
      <c r="A180" s="20">
        <v>39316</v>
      </c>
      <c r="B180" s="1">
        <v>5.25</v>
      </c>
      <c r="C180" s="1">
        <v>4</v>
      </c>
      <c r="D180" s="1">
        <v>5.75</v>
      </c>
      <c r="E180" s="1">
        <v>0.5</v>
      </c>
      <c r="F180" s="1">
        <v>5</v>
      </c>
    </row>
    <row r="181" spans="1:6">
      <c r="A181" s="20">
        <v>39317</v>
      </c>
      <c r="B181" s="1">
        <v>5.25</v>
      </c>
      <c r="C181" s="1">
        <v>4</v>
      </c>
      <c r="D181" s="1">
        <v>5.75</v>
      </c>
      <c r="E181" s="1">
        <v>0.5</v>
      </c>
      <c r="F181" s="1">
        <v>5</v>
      </c>
    </row>
    <row r="182" spans="1:6">
      <c r="A182" s="20">
        <v>39318</v>
      </c>
      <c r="B182" s="1">
        <v>5.25</v>
      </c>
      <c r="C182" s="1">
        <v>4</v>
      </c>
      <c r="D182" s="1">
        <v>5.75</v>
      </c>
      <c r="E182" s="1">
        <v>0.5</v>
      </c>
      <c r="F182" s="1">
        <v>5</v>
      </c>
    </row>
    <row r="183" spans="1:6">
      <c r="A183" s="20">
        <v>39321</v>
      </c>
      <c r="B183" s="1">
        <v>5.25</v>
      </c>
      <c r="C183" s="1">
        <v>4</v>
      </c>
      <c r="D183" s="1">
        <v>5.75</v>
      </c>
      <c r="E183" s="1">
        <v>0.5</v>
      </c>
      <c r="F183" s="1">
        <v>5</v>
      </c>
    </row>
    <row r="184" spans="1:6">
      <c r="A184" s="20">
        <v>39322</v>
      </c>
      <c r="B184" s="1">
        <v>5.25</v>
      </c>
      <c r="C184" s="1">
        <v>4</v>
      </c>
      <c r="D184" s="1">
        <v>5.75</v>
      </c>
      <c r="E184" s="1">
        <v>0.5</v>
      </c>
      <c r="F184" s="1">
        <v>5</v>
      </c>
    </row>
    <row r="185" spans="1:6">
      <c r="A185" s="20">
        <v>39323</v>
      </c>
      <c r="B185" s="1">
        <v>5.25</v>
      </c>
      <c r="C185" s="1">
        <v>4</v>
      </c>
      <c r="D185" s="1">
        <v>5.75</v>
      </c>
      <c r="E185" s="1">
        <v>0.5</v>
      </c>
      <c r="F185" s="1">
        <v>5</v>
      </c>
    </row>
    <row r="186" spans="1:6">
      <c r="A186" s="20">
        <v>39324</v>
      </c>
      <c r="B186" s="1">
        <v>5.25</v>
      </c>
      <c r="C186" s="1">
        <v>4</v>
      </c>
      <c r="D186" s="1">
        <v>5.75</v>
      </c>
      <c r="E186" s="1">
        <v>0.5</v>
      </c>
      <c r="F186" s="1">
        <v>5</v>
      </c>
    </row>
    <row r="187" spans="1:6">
      <c r="A187" s="20">
        <v>39325</v>
      </c>
      <c r="B187" s="1">
        <v>5.25</v>
      </c>
      <c r="C187" s="1">
        <v>4</v>
      </c>
      <c r="D187" s="1">
        <v>5.75</v>
      </c>
      <c r="E187" s="1">
        <v>0.5</v>
      </c>
      <c r="F187" s="1">
        <v>5</v>
      </c>
    </row>
    <row r="188" spans="1:6">
      <c r="A188" s="20">
        <v>39328</v>
      </c>
      <c r="B188" s="1">
        <v>5.25</v>
      </c>
      <c r="C188" s="1">
        <v>4</v>
      </c>
      <c r="D188" s="1">
        <v>5.75</v>
      </c>
      <c r="E188" s="1">
        <v>0.5</v>
      </c>
      <c r="F188" s="1">
        <v>5</v>
      </c>
    </row>
    <row r="189" spans="1:6">
      <c r="A189" s="20">
        <v>39329</v>
      </c>
      <c r="B189" s="1">
        <v>5.25</v>
      </c>
      <c r="C189" s="1">
        <v>4</v>
      </c>
      <c r="D189" s="1">
        <v>5.75</v>
      </c>
      <c r="E189" s="1">
        <v>0.5</v>
      </c>
      <c r="F189" s="1">
        <v>5</v>
      </c>
    </row>
    <row r="190" spans="1:6">
      <c r="A190" s="20">
        <v>39330</v>
      </c>
      <c r="B190" s="1">
        <v>5.25</v>
      </c>
      <c r="C190" s="1">
        <v>4</v>
      </c>
      <c r="D190" s="1">
        <v>5.75</v>
      </c>
      <c r="E190" s="1">
        <v>0.5</v>
      </c>
      <c r="F190" s="1">
        <v>5</v>
      </c>
    </row>
    <row r="191" spans="1:6">
      <c r="A191" s="20">
        <v>39331</v>
      </c>
      <c r="B191" s="1">
        <v>5.25</v>
      </c>
      <c r="C191" s="1">
        <v>4</v>
      </c>
      <c r="D191" s="1">
        <v>5.75</v>
      </c>
      <c r="E191" s="1">
        <v>0.5</v>
      </c>
      <c r="F191" s="1">
        <v>5</v>
      </c>
    </row>
    <row r="192" spans="1:6">
      <c r="A192" s="20">
        <v>39332</v>
      </c>
      <c r="B192" s="1">
        <v>5.25</v>
      </c>
      <c r="C192" s="1">
        <v>4</v>
      </c>
      <c r="D192" s="1">
        <v>5.75</v>
      </c>
      <c r="E192" s="1">
        <v>0.5</v>
      </c>
      <c r="F192" s="1">
        <v>5</v>
      </c>
    </row>
    <row r="193" spans="1:6">
      <c r="A193" s="20">
        <v>39335</v>
      </c>
      <c r="B193" s="1">
        <v>5.25</v>
      </c>
      <c r="C193" s="1">
        <v>4</v>
      </c>
      <c r="D193" s="1">
        <v>5.75</v>
      </c>
      <c r="E193" s="1">
        <v>0.5</v>
      </c>
      <c r="F193" s="1">
        <v>5</v>
      </c>
    </row>
    <row r="194" spans="1:6">
      <c r="A194" s="20">
        <v>39336</v>
      </c>
      <c r="B194" s="1">
        <v>5.25</v>
      </c>
      <c r="C194" s="1">
        <v>4</v>
      </c>
      <c r="D194" s="1">
        <v>5.75</v>
      </c>
      <c r="E194" s="1">
        <v>0.5</v>
      </c>
      <c r="F194" s="1">
        <v>5</v>
      </c>
    </row>
    <row r="195" spans="1:6">
      <c r="A195" s="20">
        <v>39337</v>
      </c>
      <c r="B195" s="1">
        <v>5.25</v>
      </c>
      <c r="C195" s="1">
        <v>4</v>
      </c>
      <c r="D195" s="1">
        <v>5.75</v>
      </c>
      <c r="E195" s="1">
        <v>0.5</v>
      </c>
      <c r="F195" s="1">
        <v>5.0416666666666696</v>
      </c>
    </row>
    <row r="196" spans="1:6">
      <c r="A196" s="20">
        <v>39338</v>
      </c>
      <c r="B196" s="1">
        <v>5.25</v>
      </c>
      <c r="C196" s="1">
        <v>4</v>
      </c>
      <c r="D196" s="1">
        <v>5.75</v>
      </c>
      <c r="E196" s="1">
        <v>0.5</v>
      </c>
      <c r="F196" s="1">
        <v>5.0833333333333304</v>
      </c>
    </row>
    <row r="197" spans="1:6">
      <c r="A197" s="20">
        <v>39339</v>
      </c>
      <c r="B197" s="1">
        <v>5.25</v>
      </c>
      <c r="C197" s="1">
        <v>4</v>
      </c>
      <c r="D197" s="1">
        <v>5.75</v>
      </c>
      <c r="E197" s="1">
        <v>0.5</v>
      </c>
      <c r="F197" s="1">
        <v>5.0833333333333304</v>
      </c>
    </row>
    <row r="198" spans="1:6">
      <c r="A198" s="20">
        <v>39342</v>
      </c>
      <c r="B198" s="1">
        <v>5.25</v>
      </c>
      <c r="C198" s="1">
        <v>4</v>
      </c>
      <c r="D198" s="1">
        <v>5.75</v>
      </c>
      <c r="E198" s="1">
        <v>0.5</v>
      </c>
      <c r="F198" s="1">
        <v>5.0833333333333304</v>
      </c>
    </row>
    <row r="199" spans="1:6">
      <c r="A199" s="20">
        <v>39343</v>
      </c>
      <c r="B199" s="1">
        <v>4.75</v>
      </c>
      <c r="C199" s="1">
        <v>4</v>
      </c>
      <c r="D199" s="1">
        <v>5.75</v>
      </c>
      <c r="E199" s="1">
        <v>0.5</v>
      </c>
      <c r="F199" s="1">
        <v>5.0833333333333304</v>
      </c>
    </row>
    <row r="200" spans="1:6">
      <c r="A200" s="20">
        <v>39344</v>
      </c>
      <c r="B200" s="1">
        <v>4.75</v>
      </c>
      <c r="C200" s="1">
        <v>4</v>
      </c>
      <c r="D200" s="1">
        <v>5.75</v>
      </c>
      <c r="E200" s="1">
        <v>0.5</v>
      </c>
      <c r="F200" s="1">
        <v>5.0833333333333304</v>
      </c>
    </row>
    <row r="201" spans="1:6">
      <c r="A201" s="20">
        <v>39345</v>
      </c>
      <c r="B201" s="1">
        <v>4.75</v>
      </c>
      <c r="C201" s="1">
        <v>4</v>
      </c>
      <c r="D201" s="1">
        <v>5.75</v>
      </c>
      <c r="E201" s="1">
        <v>0.5</v>
      </c>
      <c r="F201" s="1">
        <v>5.0833333333333304</v>
      </c>
    </row>
    <row r="202" spans="1:6">
      <c r="A202" s="20">
        <v>39346</v>
      </c>
      <c r="B202" s="1">
        <v>4.75</v>
      </c>
      <c r="C202" s="1">
        <v>4</v>
      </c>
      <c r="D202" s="1">
        <v>5.75</v>
      </c>
      <c r="E202" s="1">
        <v>0.5</v>
      </c>
      <c r="F202" s="1">
        <v>5.0833333333333304</v>
      </c>
    </row>
    <row r="203" spans="1:6">
      <c r="A203" s="20">
        <v>39349</v>
      </c>
      <c r="B203" s="1">
        <v>4.75</v>
      </c>
      <c r="C203" s="1">
        <v>4</v>
      </c>
      <c r="D203" s="1">
        <v>5.75</v>
      </c>
      <c r="E203" s="1">
        <v>0.5</v>
      </c>
      <c r="F203" s="1">
        <v>5.0833333333333304</v>
      </c>
    </row>
    <row r="204" spans="1:6">
      <c r="A204" s="20">
        <v>39350</v>
      </c>
      <c r="B204" s="1">
        <v>4.75</v>
      </c>
      <c r="C204" s="1">
        <v>4</v>
      </c>
      <c r="D204" s="1">
        <v>5.75</v>
      </c>
      <c r="E204" s="1">
        <v>0.5</v>
      </c>
      <c r="F204" s="1">
        <v>5.0833333333333304</v>
      </c>
    </row>
    <row r="205" spans="1:6">
      <c r="A205" s="20">
        <v>39351</v>
      </c>
      <c r="B205" s="1">
        <v>4.75</v>
      </c>
      <c r="C205" s="1">
        <v>4</v>
      </c>
      <c r="D205" s="1">
        <v>5.75</v>
      </c>
      <c r="E205" s="1">
        <v>0.5</v>
      </c>
      <c r="F205" s="1">
        <v>5.125</v>
      </c>
    </row>
    <row r="206" spans="1:6">
      <c r="A206" s="20">
        <v>39352</v>
      </c>
      <c r="B206" s="1">
        <v>4.75</v>
      </c>
      <c r="C206" s="1">
        <v>4</v>
      </c>
      <c r="D206" s="1">
        <v>5.75</v>
      </c>
      <c r="E206" s="1">
        <v>0.5</v>
      </c>
      <c r="F206" s="1">
        <v>5.125</v>
      </c>
    </row>
    <row r="207" spans="1:6">
      <c r="A207" s="20">
        <v>39353</v>
      </c>
      <c r="B207" s="1">
        <v>4.75</v>
      </c>
      <c r="C207" s="1">
        <v>4</v>
      </c>
      <c r="D207" s="1">
        <v>5.75</v>
      </c>
      <c r="E207" s="1">
        <v>0.5</v>
      </c>
      <c r="F207" s="1">
        <v>5.125</v>
      </c>
    </row>
    <row r="208" spans="1:6">
      <c r="A208" s="20">
        <v>39356</v>
      </c>
      <c r="B208" s="1">
        <v>4.75</v>
      </c>
      <c r="C208" s="1">
        <v>4</v>
      </c>
      <c r="D208" s="1">
        <v>5.75</v>
      </c>
      <c r="E208" s="1">
        <v>0.5</v>
      </c>
      <c r="F208" s="1">
        <v>5.125</v>
      </c>
    </row>
    <row r="209" spans="1:6">
      <c r="A209" s="20">
        <v>39357</v>
      </c>
      <c r="B209" s="1">
        <v>4.75</v>
      </c>
      <c r="C209" s="1">
        <v>4</v>
      </c>
      <c r="D209" s="1">
        <v>5.75</v>
      </c>
      <c r="E209" s="1">
        <v>0.5</v>
      </c>
      <c r="F209" s="1">
        <v>5.125</v>
      </c>
    </row>
    <row r="210" spans="1:6">
      <c r="A210" s="20">
        <v>39358</v>
      </c>
      <c r="B210" s="1">
        <v>4.75</v>
      </c>
      <c r="C210" s="1">
        <v>4</v>
      </c>
      <c r="D210" s="1">
        <v>5.75</v>
      </c>
      <c r="E210" s="1">
        <v>0.5</v>
      </c>
      <c r="F210" s="1">
        <v>5.125</v>
      </c>
    </row>
    <row r="211" spans="1:6">
      <c r="A211" s="20">
        <v>39359</v>
      </c>
      <c r="B211" s="1">
        <v>4.75</v>
      </c>
      <c r="C211" s="1">
        <v>4</v>
      </c>
      <c r="D211" s="1">
        <v>5.75</v>
      </c>
      <c r="E211" s="1">
        <v>0.5</v>
      </c>
      <c r="F211" s="1">
        <v>5.125</v>
      </c>
    </row>
    <row r="212" spans="1:6">
      <c r="A212" s="20">
        <v>39360</v>
      </c>
      <c r="B212" s="1">
        <v>4.75</v>
      </c>
      <c r="C212" s="1">
        <v>4</v>
      </c>
      <c r="D212" s="1">
        <v>5.75</v>
      </c>
      <c r="E212" s="1">
        <v>0.5</v>
      </c>
      <c r="F212" s="1">
        <v>5.125</v>
      </c>
    </row>
    <row r="213" spans="1:6">
      <c r="A213" s="20">
        <v>39363</v>
      </c>
      <c r="B213" s="1">
        <v>4.75</v>
      </c>
      <c r="C213" s="1">
        <v>4</v>
      </c>
      <c r="D213" s="1">
        <v>5.75</v>
      </c>
      <c r="E213" s="1">
        <v>0.5</v>
      </c>
      <c r="F213" s="1">
        <v>5.125</v>
      </c>
    </row>
    <row r="214" spans="1:6">
      <c r="A214" s="20">
        <v>39364</v>
      </c>
      <c r="B214" s="1">
        <v>4.75</v>
      </c>
      <c r="C214" s="1">
        <v>4</v>
      </c>
      <c r="D214" s="1">
        <v>5.75</v>
      </c>
      <c r="E214" s="1">
        <v>0.5</v>
      </c>
      <c r="F214" s="1">
        <v>5.125</v>
      </c>
    </row>
    <row r="215" spans="1:6">
      <c r="A215" s="20">
        <v>39365</v>
      </c>
      <c r="B215" s="1">
        <v>4.75</v>
      </c>
      <c r="C215" s="1">
        <v>4</v>
      </c>
      <c r="D215" s="1">
        <v>5.75</v>
      </c>
      <c r="E215" s="1">
        <v>0.5</v>
      </c>
      <c r="F215" s="1">
        <v>5.125</v>
      </c>
    </row>
    <row r="216" spans="1:6">
      <c r="A216" s="20">
        <v>39366</v>
      </c>
      <c r="B216" s="1">
        <v>4.75</v>
      </c>
      <c r="C216" s="1">
        <v>4</v>
      </c>
      <c r="D216" s="1">
        <v>5.75</v>
      </c>
      <c r="E216" s="1">
        <v>0.5</v>
      </c>
      <c r="F216" s="1">
        <v>5.125</v>
      </c>
    </row>
    <row r="217" spans="1:6">
      <c r="A217" s="20">
        <v>39367</v>
      </c>
      <c r="B217" s="1">
        <v>4.75</v>
      </c>
      <c r="C217" s="1">
        <v>4</v>
      </c>
      <c r="D217" s="1">
        <v>5.75</v>
      </c>
      <c r="E217" s="1">
        <v>0.5</v>
      </c>
      <c r="F217" s="1">
        <v>5.125</v>
      </c>
    </row>
    <row r="218" spans="1:6">
      <c r="A218" s="20">
        <v>39370</v>
      </c>
      <c r="B218" s="1">
        <v>4.75</v>
      </c>
      <c r="C218" s="1">
        <v>4</v>
      </c>
      <c r="D218" s="1">
        <v>5.75</v>
      </c>
      <c r="E218" s="1">
        <v>0.5</v>
      </c>
      <c r="F218" s="1">
        <v>5.125</v>
      </c>
    </row>
    <row r="219" spans="1:6">
      <c r="A219" s="20">
        <v>39371</v>
      </c>
      <c r="B219" s="1">
        <v>4.75</v>
      </c>
      <c r="C219" s="1">
        <v>4</v>
      </c>
      <c r="D219" s="1">
        <v>5.75</v>
      </c>
      <c r="E219" s="1">
        <v>0.5</v>
      </c>
      <c r="F219" s="1">
        <v>5.125</v>
      </c>
    </row>
    <row r="220" spans="1:6">
      <c r="A220" s="20">
        <v>39372</v>
      </c>
      <c r="B220" s="1">
        <v>4.75</v>
      </c>
      <c r="C220" s="1">
        <v>4</v>
      </c>
      <c r="D220" s="1">
        <v>5.75</v>
      </c>
      <c r="E220" s="1">
        <v>0.5</v>
      </c>
      <c r="F220" s="1">
        <v>5.125</v>
      </c>
    </row>
    <row r="221" spans="1:6">
      <c r="A221" s="20">
        <v>39373</v>
      </c>
      <c r="B221" s="1">
        <v>4.75</v>
      </c>
      <c r="C221" s="1">
        <v>4</v>
      </c>
      <c r="D221" s="1">
        <v>5.75</v>
      </c>
      <c r="E221" s="1">
        <v>0.5</v>
      </c>
      <c r="F221" s="1">
        <v>5.125</v>
      </c>
    </row>
    <row r="222" spans="1:6">
      <c r="A222" s="20">
        <v>39374</v>
      </c>
      <c r="B222" s="1">
        <v>4.75</v>
      </c>
      <c r="C222" s="1">
        <v>4</v>
      </c>
      <c r="D222" s="1">
        <v>5.75</v>
      </c>
      <c r="E222" s="1">
        <v>0.5</v>
      </c>
      <c r="F222" s="1">
        <v>5.125</v>
      </c>
    </row>
    <row r="223" spans="1:6">
      <c r="A223" s="20">
        <v>39377</v>
      </c>
      <c r="B223" s="1">
        <v>4.75</v>
      </c>
      <c r="C223" s="1">
        <v>4</v>
      </c>
      <c r="D223" s="1">
        <v>5.75</v>
      </c>
      <c r="E223" s="1">
        <v>0.5</v>
      </c>
      <c r="F223" s="1">
        <v>5.125</v>
      </c>
    </row>
    <row r="224" spans="1:6">
      <c r="A224" s="20">
        <v>39378</v>
      </c>
      <c r="B224" s="1">
        <v>4.75</v>
      </c>
      <c r="C224" s="1">
        <v>4</v>
      </c>
      <c r="D224" s="1">
        <v>5.75</v>
      </c>
      <c r="E224" s="1">
        <v>0.5</v>
      </c>
      <c r="F224" s="1">
        <v>5.125</v>
      </c>
    </row>
    <row r="225" spans="1:6">
      <c r="A225" s="20">
        <v>39379</v>
      </c>
      <c r="B225" s="1">
        <v>4.75</v>
      </c>
      <c r="C225" s="1">
        <v>4</v>
      </c>
      <c r="D225" s="1">
        <v>5.75</v>
      </c>
      <c r="E225" s="1">
        <v>0.5</v>
      </c>
      <c r="F225" s="1">
        <v>5.125</v>
      </c>
    </row>
    <row r="226" spans="1:6">
      <c r="A226" s="20">
        <v>39380</v>
      </c>
      <c r="B226" s="1">
        <v>4.75</v>
      </c>
      <c r="C226" s="1">
        <v>4</v>
      </c>
      <c r="D226" s="1">
        <v>5.75</v>
      </c>
      <c r="E226" s="1">
        <v>0.5</v>
      </c>
      <c r="F226" s="1">
        <v>5.125</v>
      </c>
    </row>
    <row r="227" spans="1:6">
      <c r="A227" s="20">
        <v>39381</v>
      </c>
      <c r="B227" s="1">
        <v>4.75</v>
      </c>
      <c r="C227" s="1">
        <v>4</v>
      </c>
      <c r="D227" s="1">
        <v>5.75</v>
      </c>
      <c r="E227" s="1">
        <v>0.5</v>
      </c>
      <c r="F227" s="1">
        <v>5.125</v>
      </c>
    </row>
    <row r="228" spans="1:6">
      <c r="A228" s="20">
        <v>39384</v>
      </c>
      <c r="B228" s="1">
        <v>4.75</v>
      </c>
      <c r="C228" s="1">
        <v>4</v>
      </c>
      <c r="D228" s="1">
        <v>5.75</v>
      </c>
      <c r="E228" s="1">
        <v>0.5</v>
      </c>
      <c r="F228" s="1">
        <v>5.125</v>
      </c>
    </row>
    <row r="229" spans="1:6">
      <c r="A229" s="20">
        <v>39385</v>
      </c>
      <c r="B229" s="1">
        <v>4.75</v>
      </c>
      <c r="C229" s="1">
        <v>4</v>
      </c>
      <c r="D229" s="1">
        <v>5.75</v>
      </c>
      <c r="E229" s="1">
        <v>0.5</v>
      </c>
      <c r="F229" s="1">
        <v>5.125</v>
      </c>
    </row>
    <row r="230" spans="1:6">
      <c r="A230" s="20">
        <v>39386</v>
      </c>
      <c r="B230" s="1">
        <v>4.5</v>
      </c>
      <c r="C230" s="1">
        <v>4</v>
      </c>
      <c r="D230" s="1">
        <v>5.75</v>
      </c>
      <c r="E230" s="1">
        <v>0.5</v>
      </c>
      <c r="F230" s="1">
        <v>5.1666666666666696</v>
      </c>
    </row>
    <row r="231" spans="1:6">
      <c r="A231" s="20">
        <v>39387</v>
      </c>
      <c r="B231" s="1">
        <v>4.5</v>
      </c>
      <c r="C231" s="1">
        <v>4</v>
      </c>
      <c r="D231" s="1">
        <v>5.75</v>
      </c>
      <c r="E231" s="1">
        <v>0.5</v>
      </c>
      <c r="F231" s="1">
        <v>5.1666666666666696</v>
      </c>
    </row>
    <row r="232" spans="1:6">
      <c r="A232" s="20">
        <v>39388</v>
      </c>
      <c r="B232" s="1">
        <v>4.5</v>
      </c>
      <c r="C232" s="1">
        <v>4</v>
      </c>
      <c r="D232" s="1">
        <v>5.75</v>
      </c>
      <c r="E232" s="1">
        <v>0.5</v>
      </c>
      <c r="F232" s="1">
        <v>5.1666666666666696</v>
      </c>
    </row>
    <row r="233" spans="1:6">
      <c r="A233" s="20">
        <v>39391</v>
      </c>
      <c r="B233" s="1">
        <v>4.5</v>
      </c>
      <c r="C233" s="1">
        <v>4</v>
      </c>
      <c r="D233" s="1">
        <v>5.75</v>
      </c>
      <c r="E233" s="1">
        <v>0.5</v>
      </c>
      <c r="F233" s="1">
        <v>5.1666666666666696</v>
      </c>
    </row>
    <row r="234" spans="1:6">
      <c r="A234" s="20">
        <v>39392</v>
      </c>
      <c r="B234" s="1">
        <v>4.5</v>
      </c>
      <c r="C234" s="1">
        <v>4</v>
      </c>
      <c r="D234" s="1">
        <v>5.75</v>
      </c>
      <c r="E234" s="1">
        <v>0.5</v>
      </c>
      <c r="F234" s="1">
        <v>5.1666666666666696</v>
      </c>
    </row>
    <row r="235" spans="1:6">
      <c r="A235" s="20">
        <v>39393</v>
      </c>
      <c r="B235" s="1">
        <v>4.5</v>
      </c>
      <c r="C235" s="1">
        <v>4</v>
      </c>
      <c r="D235" s="1">
        <v>5.75</v>
      </c>
      <c r="E235" s="1">
        <v>0.5</v>
      </c>
      <c r="F235" s="1">
        <v>5.2083333333333304</v>
      </c>
    </row>
    <row r="236" spans="1:6">
      <c r="A236" s="20">
        <v>39394</v>
      </c>
      <c r="B236" s="1">
        <v>4.5</v>
      </c>
      <c r="C236" s="1">
        <v>4</v>
      </c>
      <c r="D236" s="1">
        <v>5.75</v>
      </c>
      <c r="E236" s="1">
        <v>0.5</v>
      </c>
      <c r="F236" s="1">
        <v>5.2083333333333304</v>
      </c>
    </row>
    <row r="237" spans="1:6">
      <c r="A237" s="20">
        <v>39395</v>
      </c>
      <c r="B237" s="1">
        <v>4.5</v>
      </c>
      <c r="C237" s="1">
        <v>4</v>
      </c>
      <c r="D237" s="1">
        <v>5.75</v>
      </c>
      <c r="E237" s="1">
        <v>0.5</v>
      </c>
      <c r="F237" s="1">
        <v>5.2083333333333304</v>
      </c>
    </row>
    <row r="238" spans="1:6">
      <c r="A238" s="20">
        <v>39398</v>
      </c>
      <c r="B238" s="1">
        <v>4.5</v>
      </c>
      <c r="C238" s="1">
        <v>4</v>
      </c>
      <c r="D238" s="1">
        <v>5.75</v>
      </c>
      <c r="E238" s="1">
        <v>0.5</v>
      </c>
      <c r="F238" s="1">
        <v>5.2083333333333304</v>
      </c>
    </row>
    <row r="239" spans="1:6">
      <c r="A239" s="20">
        <v>39399</v>
      </c>
      <c r="B239" s="1">
        <v>4.5</v>
      </c>
      <c r="C239" s="1">
        <v>4</v>
      </c>
      <c r="D239" s="1">
        <v>5.75</v>
      </c>
      <c r="E239" s="1">
        <v>0.5</v>
      </c>
      <c r="F239" s="1">
        <v>5.2083333333333304</v>
      </c>
    </row>
    <row r="240" spans="1:6">
      <c r="A240" s="20">
        <v>39400</v>
      </c>
      <c r="B240" s="1">
        <v>4.5</v>
      </c>
      <c r="C240" s="1">
        <v>4</v>
      </c>
      <c r="D240" s="1">
        <v>5.75</v>
      </c>
      <c r="E240" s="1">
        <v>0.5</v>
      </c>
      <c r="F240" s="1">
        <v>5.2083333333333304</v>
      </c>
    </row>
    <row r="241" spans="1:6">
      <c r="A241" s="20">
        <v>39401</v>
      </c>
      <c r="B241" s="1">
        <v>4.5</v>
      </c>
      <c r="C241" s="1">
        <v>4</v>
      </c>
      <c r="D241" s="1">
        <v>5.75</v>
      </c>
      <c r="E241" s="1">
        <v>0.5</v>
      </c>
      <c r="F241" s="1">
        <v>5.2083333333333304</v>
      </c>
    </row>
    <row r="242" spans="1:6">
      <c r="A242" s="20">
        <v>39402</v>
      </c>
      <c r="B242" s="1">
        <v>4.5</v>
      </c>
      <c r="C242" s="1">
        <v>4</v>
      </c>
      <c r="D242" s="1">
        <v>5.75</v>
      </c>
      <c r="E242" s="1">
        <v>0.5</v>
      </c>
      <c r="F242" s="1">
        <v>5.2083333333333304</v>
      </c>
    </row>
    <row r="243" spans="1:6">
      <c r="A243" s="20">
        <v>39405</v>
      </c>
      <c r="B243" s="1">
        <v>4.5</v>
      </c>
      <c r="C243" s="1">
        <v>4</v>
      </c>
      <c r="D243" s="1">
        <v>5.75</v>
      </c>
      <c r="E243" s="1">
        <v>0.5</v>
      </c>
      <c r="F243" s="1">
        <v>5.2083333333333304</v>
      </c>
    </row>
    <row r="244" spans="1:6">
      <c r="A244" s="20">
        <v>39406</v>
      </c>
      <c r="B244" s="1">
        <v>4.5</v>
      </c>
      <c r="C244" s="1">
        <v>4</v>
      </c>
      <c r="D244" s="1">
        <v>5.75</v>
      </c>
      <c r="E244" s="1">
        <v>0.5</v>
      </c>
      <c r="F244" s="1">
        <v>5.2083333333333304</v>
      </c>
    </row>
    <row r="245" spans="1:6">
      <c r="A245" s="20">
        <v>39407</v>
      </c>
      <c r="B245" s="1">
        <v>4.5</v>
      </c>
      <c r="C245" s="1">
        <v>4</v>
      </c>
      <c r="D245" s="1">
        <v>5.75</v>
      </c>
      <c r="E245" s="1">
        <v>0.5</v>
      </c>
      <c r="F245" s="1">
        <v>5.2083333333333304</v>
      </c>
    </row>
    <row r="246" spans="1:6">
      <c r="A246" s="20">
        <v>39408</v>
      </c>
      <c r="B246" s="1">
        <v>4.5</v>
      </c>
      <c r="C246" s="1">
        <v>4</v>
      </c>
      <c r="D246" s="1">
        <v>5.75</v>
      </c>
      <c r="E246" s="1">
        <v>0.5</v>
      </c>
      <c r="F246" s="1">
        <v>5.2083333333333304</v>
      </c>
    </row>
    <row r="247" spans="1:6">
      <c r="A247" s="20">
        <v>39409</v>
      </c>
      <c r="B247" s="1">
        <v>4.5</v>
      </c>
      <c r="C247" s="1">
        <v>4</v>
      </c>
      <c r="D247" s="1">
        <v>5.75</v>
      </c>
      <c r="E247" s="1">
        <v>0.5</v>
      </c>
      <c r="F247" s="1">
        <v>5.2083333333333304</v>
      </c>
    </row>
    <row r="248" spans="1:6">
      <c r="A248" s="20">
        <v>39412</v>
      </c>
      <c r="B248" s="1">
        <v>4.5</v>
      </c>
      <c r="C248" s="1">
        <v>4</v>
      </c>
      <c r="D248" s="1">
        <v>5.75</v>
      </c>
      <c r="E248" s="1">
        <v>0.5</v>
      </c>
      <c r="F248" s="1">
        <v>5.2083333333333304</v>
      </c>
    </row>
    <row r="249" spans="1:6">
      <c r="A249" s="20">
        <v>39413</v>
      </c>
      <c r="B249" s="1">
        <v>4.5</v>
      </c>
      <c r="C249" s="1">
        <v>4</v>
      </c>
      <c r="D249" s="1">
        <v>5.75</v>
      </c>
      <c r="E249" s="1">
        <v>0.5</v>
      </c>
      <c r="F249" s="1">
        <v>5.2083333333333304</v>
      </c>
    </row>
    <row r="250" spans="1:6">
      <c r="A250" s="20">
        <v>39414</v>
      </c>
      <c r="B250" s="1">
        <v>4.5</v>
      </c>
      <c r="C250" s="1">
        <v>4</v>
      </c>
      <c r="D250" s="1">
        <v>5.75</v>
      </c>
      <c r="E250" s="1">
        <v>0.5</v>
      </c>
      <c r="F250" s="1">
        <v>5.2083333333333304</v>
      </c>
    </row>
    <row r="251" spans="1:6">
      <c r="A251" s="20">
        <v>39415</v>
      </c>
      <c r="B251" s="1">
        <v>4.5</v>
      </c>
      <c r="C251" s="1">
        <v>4</v>
      </c>
      <c r="D251" s="1">
        <v>5.75</v>
      </c>
      <c r="E251" s="1">
        <v>0.5</v>
      </c>
      <c r="F251" s="1">
        <v>5.2083333333333304</v>
      </c>
    </row>
    <row r="252" spans="1:6">
      <c r="A252" s="20">
        <v>39416</v>
      </c>
      <c r="B252" s="1">
        <v>4.5</v>
      </c>
      <c r="C252" s="1">
        <v>4</v>
      </c>
      <c r="D252" s="1">
        <v>5.75</v>
      </c>
      <c r="E252" s="1">
        <v>0.5</v>
      </c>
      <c r="F252" s="1">
        <v>5.2083333333333304</v>
      </c>
    </row>
    <row r="253" spans="1:6">
      <c r="A253" s="20">
        <v>39419</v>
      </c>
      <c r="B253" s="1">
        <v>4.5</v>
      </c>
      <c r="C253" s="1">
        <v>4</v>
      </c>
      <c r="D253" s="1">
        <v>5.75</v>
      </c>
      <c r="E253" s="1">
        <v>0.5</v>
      </c>
      <c r="F253" s="1">
        <v>5.2083333333333304</v>
      </c>
    </row>
    <row r="254" spans="1:6">
      <c r="A254" s="20">
        <v>39420</v>
      </c>
      <c r="B254" s="1">
        <v>4.5</v>
      </c>
      <c r="C254" s="1">
        <v>4</v>
      </c>
      <c r="D254" s="1">
        <v>5.75</v>
      </c>
      <c r="E254" s="1">
        <v>0.5</v>
      </c>
      <c r="F254" s="1">
        <v>5.1666666666666696</v>
      </c>
    </row>
    <row r="255" spans="1:6">
      <c r="A255" s="20">
        <v>39421</v>
      </c>
      <c r="B255" s="1">
        <v>4.5</v>
      </c>
      <c r="C255" s="1">
        <v>4</v>
      </c>
      <c r="D255" s="1">
        <v>5.75</v>
      </c>
      <c r="E255" s="1">
        <v>0.5</v>
      </c>
      <c r="F255" s="1">
        <v>5.1666666666666696</v>
      </c>
    </row>
    <row r="256" spans="1:6">
      <c r="A256" s="20">
        <v>39422</v>
      </c>
      <c r="B256" s="1">
        <v>4.5</v>
      </c>
      <c r="C256" s="1">
        <v>4</v>
      </c>
      <c r="D256" s="1">
        <v>5.5</v>
      </c>
      <c r="E256" s="1">
        <v>0.5</v>
      </c>
      <c r="F256" s="1">
        <v>5.1666666666666696</v>
      </c>
    </row>
    <row r="257" spans="1:6">
      <c r="A257" s="20">
        <v>39423</v>
      </c>
      <c r="B257" s="1">
        <v>4.5</v>
      </c>
      <c r="C257" s="1">
        <v>4</v>
      </c>
      <c r="D257" s="1">
        <v>5.5</v>
      </c>
      <c r="E257" s="1">
        <v>0.5</v>
      </c>
      <c r="F257" s="1">
        <v>5.1666666666666696</v>
      </c>
    </row>
    <row r="258" spans="1:6">
      <c r="A258" s="20">
        <v>39426</v>
      </c>
      <c r="B258" s="1">
        <v>4.5</v>
      </c>
      <c r="C258" s="1">
        <v>4</v>
      </c>
      <c r="D258" s="1">
        <v>5.5</v>
      </c>
      <c r="E258" s="1">
        <v>0.5</v>
      </c>
      <c r="F258" s="1">
        <v>5.1666666666666696</v>
      </c>
    </row>
    <row r="259" spans="1:6">
      <c r="A259" s="20">
        <v>39427</v>
      </c>
      <c r="B259" s="1">
        <v>4.25</v>
      </c>
      <c r="C259" s="1">
        <v>4</v>
      </c>
      <c r="D259" s="1">
        <v>5.5</v>
      </c>
      <c r="E259" s="1">
        <v>0.5</v>
      </c>
      <c r="F259" s="1">
        <v>5.1666666666666696</v>
      </c>
    </row>
    <row r="260" spans="1:6">
      <c r="A260" s="20">
        <v>39428</v>
      </c>
      <c r="B260" s="1">
        <v>4.25</v>
      </c>
      <c r="C260" s="1">
        <v>4</v>
      </c>
      <c r="D260" s="1">
        <v>5.5</v>
      </c>
      <c r="E260" s="1">
        <v>0.5</v>
      </c>
      <c r="F260" s="1">
        <v>5.2083333333333304</v>
      </c>
    </row>
    <row r="261" spans="1:6">
      <c r="A261" s="20">
        <v>39429</v>
      </c>
      <c r="B261" s="1">
        <v>4.25</v>
      </c>
      <c r="C261" s="1">
        <v>4</v>
      </c>
      <c r="D261" s="1">
        <v>5.5</v>
      </c>
      <c r="E261" s="1">
        <v>0.5</v>
      </c>
      <c r="F261" s="1">
        <v>5.2083333333333304</v>
      </c>
    </row>
    <row r="262" spans="1:6">
      <c r="A262" s="20">
        <v>39430</v>
      </c>
      <c r="B262" s="1">
        <v>4.25</v>
      </c>
      <c r="C262" s="1">
        <v>4</v>
      </c>
      <c r="D262" s="1">
        <v>5.5</v>
      </c>
      <c r="E262" s="1">
        <v>0.5</v>
      </c>
      <c r="F262" s="1">
        <v>5.2083333333333304</v>
      </c>
    </row>
    <row r="263" spans="1:6">
      <c r="A263" s="20">
        <v>39433</v>
      </c>
      <c r="B263" s="1">
        <v>4.25</v>
      </c>
      <c r="C263" s="1">
        <v>4</v>
      </c>
      <c r="D263" s="1">
        <v>5.5</v>
      </c>
      <c r="E263" s="1">
        <v>0.5</v>
      </c>
      <c r="F263" s="1">
        <v>5.2083333333333304</v>
      </c>
    </row>
    <row r="264" spans="1:6">
      <c r="A264" s="20">
        <v>39434</v>
      </c>
      <c r="B264" s="1">
        <v>4.25</v>
      </c>
      <c r="C264" s="1">
        <v>4</v>
      </c>
      <c r="D264" s="1">
        <v>5.5</v>
      </c>
      <c r="E264" s="1">
        <v>0.5</v>
      </c>
      <c r="F264" s="1">
        <v>5.2083333333333304</v>
      </c>
    </row>
    <row r="265" spans="1:6">
      <c r="A265" s="20">
        <v>39435</v>
      </c>
      <c r="B265" s="1">
        <v>4.25</v>
      </c>
      <c r="C265" s="1">
        <v>4</v>
      </c>
      <c r="D265" s="1">
        <v>5.5</v>
      </c>
      <c r="E265" s="1">
        <v>0.5</v>
      </c>
      <c r="F265" s="1">
        <v>5.2083333333333304</v>
      </c>
    </row>
    <row r="266" spans="1:6">
      <c r="A266" s="20">
        <v>39436</v>
      </c>
      <c r="B266" s="1">
        <v>4.25</v>
      </c>
      <c r="C266" s="1">
        <v>4</v>
      </c>
      <c r="D266" s="1">
        <v>5.5</v>
      </c>
      <c r="E266" s="1">
        <v>0.5</v>
      </c>
      <c r="F266" s="1">
        <v>5.2083333333333304</v>
      </c>
    </row>
    <row r="267" spans="1:6">
      <c r="A267" s="20">
        <v>39437</v>
      </c>
      <c r="B267" s="1">
        <v>4.25</v>
      </c>
      <c r="C267" s="1">
        <v>4</v>
      </c>
      <c r="D267" s="1">
        <v>5.5</v>
      </c>
      <c r="E267" s="1">
        <v>0.5</v>
      </c>
      <c r="F267" s="1">
        <v>5.2083333333333304</v>
      </c>
    </row>
    <row r="268" spans="1:6">
      <c r="A268" s="20">
        <v>39440</v>
      </c>
      <c r="B268" s="1">
        <v>4.25</v>
      </c>
      <c r="C268" s="1">
        <v>4</v>
      </c>
      <c r="D268" s="1">
        <v>5.5</v>
      </c>
      <c r="E268" s="1">
        <v>0.5</v>
      </c>
      <c r="F268" s="1">
        <v>5.2083333333333304</v>
      </c>
    </row>
    <row r="269" spans="1:6">
      <c r="A269" s="20">
        <v>39441</v>
      </c>
      <c r="B269" s="1">
        <v>4.25</v>
      </c>
      <c r="C269" s="1">
        <v>4</v>
      </c>
      <c r="D269" s="1">
        <v>5.5</v>
      </c>
      <c r="E269" s="1">
        <v>0.5</v>
      </c>
      <c r="F269" s="1">
        <v>5.2083333333333304</v>
      </c>
    </row>
    <row r="270" spans="1:6">
      <c r="A270" s="20">
        <v>39442</v>
      </c>
      <c r="B270" s="1">
        <v>4.25</v>
      </c>
      <c r="C270" s="1">
        <v>4</v>
      </c>
      <c r="D270" s="1">
        <v>5.5</v>
      </c>
      <c r="E270" s="1">
        <v>0.5</v>
      </c>
      <c r="F270" s="1">
        <v>5.2083333333333304</v>
      </c>
    </row>
    <row r="271" spans="1:6">
      <c r="A271" s="20">
        <v>39443</v>
      </c>
      <c r="B271" s="1">
        <v>4.25</v>
      </c>
      <c r="C271" s="1">
        <v>4</v>
      </c>
      <c r="D271" s="1">
        <v>5.5</v>
      </c>
      <c r="E271" s="1">
        <v>0.5</v>
      </c>
      <c r="F271" s="1">
        <v>5.2083333333333304</v>
      </c>
    </row>
    <row r="272" spans="1:6">
      <c r="A272" s="20">
        <v>39444</v>
      </c>
      <c r="B272" s="1">
        <v>4.25</v>
      </c>
      <c r="C272" s="1">
        <v>4</v>
      </c>
      <c r="D272" s="1">
        <v>5.5</v>
      </c>
      <c r="E272" s="1">
        <v>0.5</v>
      </c>
      <c r="F272" s="1">
        <v>5.2083333333333304</v>
      </c>
    </row>
    <row r="273" spans="1:6">
      <c r="A273" s="20">
        <v>39447</v>
      </c>
      <c r="B273" s="1">
        <v>4.25</v>
      </c>
      <c r="C273" s="1">
        <v>4</v>
      </c>
      <c r="D273" s="1">
        <v>5.5</v>
      </c>
      <c r="E273" s="1">
        <v>0.5</v>
      </c>
      <c r="F273" s="1">
        <v>5.2083333333333304</v>
      </c>
    </row>
    <row r="274" spans="1:6">
      <c r="A274" s="20">
        <v>39448</v>
      </c>
      <c r="B274" s="1">
        <v>4.25</v>
      </c>
      <c r="C274" s="1">
        <v>4</v>
      </c>
      <c r="D274" s="1">
        <v>5.5</v>
      </c>
      <c r="E274" s="1">
        <v>0.5</v>
      </c>
      <c r="F274" s="1">
        <v>5.2083333333333304</v>
      </c>
    </row>
    <row r="275" spans="1:6">
      <c r="A275" s="20">
        <v>39449</v>
      </c>
      <c r="B275" s="1">
        <v>4.25</v>
      </c>
      <c r="C275" s="1">
        <v>4</v>
      </c>
      <c r="D275" s="1">
        <v>5.5</v>
      </c>
      <c r="E275" s="1">
        <v>0.5</v>
      </c>
      <c r="F275" s="1">
        <v>5.2083333333333304</v>
      </c>
    </row>
    <row r="276" spans="1:6">
      <c r="A276" s="20">
        <v>39450</v>
      </c>
      <c r="B276" s="1">
        <v>4.25</v>
      </c>
      <c r="C276" s="1">
        <v>4</v>
      </c>
      <c r="D276" s="1">
        <v>5.5</v>
      </c>
      <c r="E276" s="1">
        <v>0.5</v>
      </c>
      <c r="F276" s="1">
        <v>5.2083333333333304</v>
      </c>
    </row>
    <row r="277" spans="1:6">
      <c r="A277" s="20">
        <v>39451</v>
      </c>
      <c r="B277" s="1">
        <v>4.25</v>
      </c>
      <c r="C277" s="1">
        <v>4</v>
      </c>
      <c r="D277" s="1">
        <v>5.5</v>
      </c>
      <c r="E277" s="1">
        <v>0.5</v>
      </c>
      <c r="F277" s="1">
        <v>5.2083333333333304</v>
      </c>
    </row>
    <row r="278" spans="1:6">
      <c r="A278" s="20">
        <v>39454</v>
      </c>
      <c r="B278" s="1">
        <v>4.25</v>
      </c>
      <c r="C278" s="1">
        <v>4</v>
      </c>
      <c r="D278" s="1">
        <v>5.5</v>
      </c>
      <c r="E278" s="1">
        <v>0.5</v>
      </c>
      <c r="F278" s="1">
        <v>5.2083333333333304</v>
      </c>
    </row>
    <row r="279" spans="1:6">
      <c r="A279" s="20">
        <v>39455</v>
      </c>
      <c r="B279" s="1">
        <v>4.25</v>
      </c>
      <c r="C279" s="1">
        <v>4</v>
      </c>
      <c r="D279" s="1">
        <v>5.5</v>
      </c>
      <c r="E279" s="1">
        <v>0.5</v>
      </c>
      <c r="F279" s="1">
        <v>5.2083333333333304</v>
      </c>
    </row>
    <row r="280" spans="1:6">
      <c r="A280" s="20">
        <v>39456</v>
      </c>
      <c r="B280" s="1">
        <v>4.25</v>
      </c>
      <c r="C280" s="1">
        <v>4</v>
      </c>
      <c r="D280" s="1">
        <v>5.5</v>
      </c>
      <c r="E280" s="1">
        <v>0.5</v>
      </c>
      <c r="F280" s="1">
        <v>5.2083333333333304</v>
      </c>
    </row>
    <row r="281" spans="1:6">
      <c r="A281" s="20">
        <v>39457</v>
      </c>
      <c r="B281" s="1">
        <v>4.25</v>
      </c>
      <c r="C281" s="1">
        <v>4</v>
      </c>
      <c r="D281" s="1">
        <v>5.5</v>
      </c>
      <c r="E281" s="1">
        <v>0.5</v>
      </c>
      <c r="F281" s="1">
        <v>5.2083333333333304</v>
      </c>
    </row>
    <row r="282" spans="1:6">
      <c r="A282" s="20">
        <v>39458</v>
      </c>
      <c r="B282" s="1">
        <v>4.25</v>
      </c>
      <c r="C282" s="1">
        <v>4</v>
      </c>
      <c r="D282" s="1">
        <v>5.5</v>
      </c>
      <c r="E282" s="1">
        <v>0.5</v>
      </c>
      <c r="F282" s="1">
        <v>5.2083333333333304</v>
      </c>
    </row>
    <row r="283" spans="1:6">
      <c r="A283" s="20">
        <v>39461</v>
      </c>
      <c r="B283" s="1">
        <v>4.25</v>
      </c>
      <c r="C283" s="1">
        <v>4</v>
      </c>
      <c r="D283" s="1">
        <v>5.5</v>
      </c>
      <c r="E283" s="1">
        <v>0.5</v>
      </c>
      <c r="F283" s="1">
        <v>5.2083333333333304</v>
      </c>
    </row>
    <row r="284" spans="1:6">
      <c r="A284" s="20">
        <v>39462</v>
      </c>
      <c r="B284" s="1">
        <v>4.25</v>
      </c>
      <c r="C284" s="1">
        <v>4</v>
      </c>
      <c r="D284" s="1">
        <v>5.5</v>
      </c>
      <c r="E284" s="1">
        <v>0.5</v>
      </c>
      <c r="F284" s="1">
        <v>5.2083333333333304</v>
      </c>
    </row>
    <row r="285" spans="1:6">
      <c r="A285" s="20">
        <v>39463</v>
      </c>
      <c r="B285" s="1">
        <v>4.25</v>
      </c>
      <c r="C285" s="1">
        <v>4</v>
      </c>
      <c r="D285" s="1">
        <v>5.5</v>
      </c>
      <c r="E285" s="1">
        <v>0.5</v>
      </c>
      <c r="F285" s="1">
        <v>5.2083333333333304</v>
      </c>
    </row>
    <row r="286" spans="1:6">
      <c r="A286" s="20">
        <v>39464</v>
      </c>
      <c r="B286" s="1">
        <v>4.25</v>
      </c>
      <c r="C286" s="1">
        <v>4</v>
      </c>
      <c r="D286" s="1">
        <v>5.5</v>
      </c>
      <c r="E286" s="1">
        <v>0.5</v>
      </c>
      <c r="F286" s="1">
        <v>5.2083333333333304</v>
      </c>
    </row>
    <row r="287" spans="1:6">
      <c r="A287" s="20">
        <v>39465</v>
      </c>
      <c r="B287" s="1">
        <v>4.25</v>
      </c>
      <c r="C287" s="1">
        <v>4</v>
      </c>
      <c r="D287" s="1">
        <v>5.5</v>
      </c>
      <c r="E287" s="1">
        <v>0.5</v>
      </c>
      <c r="F287" s="1">
        <v>5.2083333333333304</v>
      </c>
    </row>
    <row r="288" spans="1:6">
      <c r="A288" s="20">
        <v>39468</v>
      </c>
      <c r="B288" s="1">
        <v>4.25</v>
      </c>
      <c r="C288" s="1">
        <v>4</v>
      </c>
      <c r="D288" s="1">
        <v>5.5</v>
      </c>
      <c r="E288" s="1">
        <v>0.5</v>
      </c>
      <c r="F288" s="1">
        <v>5.2083333333333304</v>
      </c>
    </row>
    <row r="289" spans="1:6">
      <c r="A289" s="20">
        <v>39469</v>
      </c>
      <c r="B289" s="1">
        <v>3.5</v>
      </c>
      <c r="C289" s="1">
        <v>4</v>
      </c>
      <c r="D289" s="1">
        <v>5.5</v>
      </c>
      <c r="E289" s="1">
        <v>0.5</v>
      </c>
      <c r="F289" s="1">
        <v>5.1666666666666696</v>
      </c>
    </row>
    <row r="290" spans="1:6">
      <c r="A290" s="20">
        <v>39470</v>
      </c>
      <c r="B290" s="1">
        <v>3.5</v>
      </c>
      <c r="C290" s="1">
        <v>4</v>
      </c>
      <c r="D290" s="1">
        <v>5.5</v>
      </c>
      <c r="E290" s="1">
        <v>0.5</v>
      </c>
      <c r="F290" s="1">
        <v>5.1666666666666696</v>
      </c>
    </row>
    <row r="291" spans="1:6">
      <c r="A291" s="20">
        <v>39471</v>
      </c>
      <c r="B291" s="1">
        <v>3.5</v>
      </c>
      <c r="C291" s="1">
        <v>4</v>
      </c>
      <c r="D291" s="1">
        <v>5.5</v>
      </c>
      <c r="E291" s="1">
        <v>0.5</v>
      </c>
      <c r="F291" s="1">
        <v>5.1666666666666696</v>
      </c>
    </row>
    <row r="292" spans="1:6">
      <c r="A292" s="20">
        <v>39472</v>
      </c>
      <c r="B292" s="1">
        <v>3.5</v>
      </c>
      <c r="C292" s="1">
        <v>4</v>
      </c>
      <c r="D292" s="1">
        <v>5.5</v>
      </c>
      <c r="E292" s="1">
        <v>0.5</v>
      </c>
      <c r="F292" s="1">
        <v>5.1666666666666696</v>
      </c>
    </row>
    <row r="293" spans="1:6">
      <c r="A293" s="20">
        <v>39475</v>
      </c>
      <c r="B293" s="1">
        <v>3.5</v>
      </c>
      <c r="C293" s="1">
        <v>4</v>
      </c>
      <c r="D293" s="1">
        <v>5.5</v>
      </c>
      <c r="E293" s="1">
        <v>0.5</v>
      </c>
      <c r="F293" s="1">
        <v>5.1666666666666696</v>
      </c>
    </row>
    <row r="294" spans="1:6">
      <c r="A294" s="20">
        <v>39476</v>
      </c>
      <c r="B294" s="1">
        <v>3.5</v>
      </c>
      <c r="C294" s="1">
        <v>4</v>
      </c>
      <c r="D294" s="1">
        <v>5.5</v>
      </c>
      <c r="E294" s="1">
        <v>0.5</v>
      </c>
      <c r="F294" s="1">
        <v>5.1666666666666696</v>
      </c>
    </row>
    <row r="295" spans="1:6">
      <c r="A295" s="20">
        <v>39477</v>
      </c>
      <c r="B295" s="1">
        <v>3</v>
      </c>
      <c r="C295" s="1">
        <v>4</v>
      </c>
      <c r="D295" s="1">
        <v>5.5</v>
      </c>
      <c r="E295" s="1">
        <v>0.5</v>
      </c>
      <c r="F295" s="1">
        <v>5.1666666666666696</v>
      </c>
    </row>
    <row r="296" spans="1:6">
      <c r="A296" s="20">
        <v>39478</v>
      </c>
      <c r="B296" s="1">
        <v>3</v>
      </c>
      <c r="C296" s="1">
        <v>4</v>
      </c>
      <c r="D296" s="1">
        <v>5.5</v>
      </c>
      <c r="E296" s="1">
        <v>0.5</v>
      </c>
      <c r="F296" s="1">
        <v>5.1666666666666696</v>
      </c>
    </row>
    <row r="297" spans="1:6">
      <c r="A297" s="20">
        <v>39479</v>
      </c>
      <c r="B297" s="1">
        <v>3</v>
      </c>
      <c r="C297" s="1">
        <v>4</v>
      </c>
      <c r="D297" s="1">
        <v>5.5</v>
      </c>
      <c r="E297" s="1">
        <v>0.5</v>
      </c>
      <c r="F297" s="1">
        <v>5.1666666666666696</v>
      </c>
    </row>
    <row r="298" spans="1:6">
      <c r="A298" s="20">
        <v>39482</v>
      </c>
      <c r="B298" s="1">
        <v>3</v>
      </c>
      <c r="C298" s="1">
        <v>4</v>
      </c>
      <c r="D298" s="1">
        <v>5.5</v>
      </c>
      <c r="E298" s="1">
        <v>0.5</v>
      </c>
      <c r="F298" s="1">
        <v>5.1666666666666696</v>
      </c>
    </row>
    <row r="299" spans="1:6">
      <c r="A299" s="20">
        <v>39483</v>
      </c>
      <c r="B299" s="1">
        <v>3</v>
      </c>
      <c r="C299" s="1">
        <v>4</v>
      </c>
      <c r="D299" s="1">
        <v>5.5</v>
      </c>
      <c r="E299" s="1">
        <v>0.5</v>
      </c>
      <c r="F299" s="1">
        <v>5.1666666666666696</v>
      </c>
    </row>
    <row r="300" spans="1:6">
      <c r="A300" s="20">
        <v>39484</v>
      </c>
      <c r="B300" s="1">
        <v>3</v>
      </c>
      <c r="C300" s="1">
        <v>4</v>
      </c>
      <c r="D300" s="1">
        <v>5.5</v>
      </c>
      <c r="E300" s="1">
        <v>0.5</v>
      </c>
      <c r="F300" s="1">
        <v>5.2083333333333304</v>
      </c>
    </row>
    <row r="301" spans="1:6">
      <c r="A301" s="20">
        <v>39485</v>
      </c>
      <c r="B301" s="1">
        <v>3</v>
      </c>
      <c r="C301" s="1">
        <v>4</v>
      </c>
      <c r="D301" s="1">
        <v>5.25</v>
      </c>
      <c r="E301" s="1">
        <v>0.5</v>
      </c>
      <c r="F301" s="1">
        <v>5.2083333333333304</v>
      </c>
    </row>
    <row r="302" spans="1:6">
      <c r="A302" s="20">
        <v>39486</v>
      </c>
      <c r="B302" s="1">
        <v>3</v>
      </c>
      <c r="C302" s="1">
        <v>4</v>
      </c>
      <c r="D302" s="1">
        <v>5.25</v>
      </c>
      <c r="E302" s="1">
        <v>0.5</v>
      </c>
      <c r="F302" s="1">
        <v>5.2083333333333304</v>
      </c>
    </row>
    <row r="303" spans="1:6">
      <c r="A303" s="20">
        <v>39489</v>
      </c>
      <c r="B303" s="1">
        <v>3</v>
      </c>
      <c r="C303" s="1">
        <v>4</v>
      </c>
      <c r="D303" s="1">
        <v>5.25</v>
      </c>
      <c r="E303" s="1">
        <v>0.5</v>
      </c>
      <c r="F303" s="1">
        <v>5.2083333333333304</v>
      </c>
    </row>
    <row r="304" spans="1:6">
      <c r="A304" s="20">
        <v>39490</v>
      </c>
      <c r="B304" s="1">
        <v>3</v>
      </c>
      <c r="C304" s="1">
        <v>4</v>
      </c>
      <c r="D304" s="1">
        <v>5.25</v>
      </c>
      <c r="E304" s="1">
        <v>0.5</v>
      </c>
      <c r="F304" s="1">
        <v>5.2083333333333304</v>
      </c>
    </row>
    <row r="305" spans="1:6">
      <c r="A305" s="20">
        <v>39491</v>
      </c>
      <c r="B305" s="1">
        <v>3</v>
      </c>
      <c r="C305" s="1">
        <v>4</v>
      </c>
      <c r="D305" s="1">
        <v>5.25</v>
      </c>
      <c r="E305" s="1">
        <v>0.5</v>
      </c>
      <c r="F305" s="1">
        <v>5.2083333333333304</v>
      </c>
    </row>
    <row r="306" spans="1:6">
      <c r="A306" s="20">
        <v>39492</v>
      </c>
      <c r="B306" s="1">
        <v>3</v>
      </c>
      <c r="C306" s="1">
        <v>4</v>
      </c>
      <c r="D306" s="1">
        <v>5.25</v>
      </c>
      <c r="E306" s="1">
        <v>0.5</v>
      </c>
      <c r="F306" s="1">
        <v>5.2083333333333304</v>
      </c>
    </row>
    <row r="307" spans="1:6">
      <c r="A307" s="20">
        <v>39493</v>
      </c>
      <c r="B307" s="1">
        <v>3</v>
      </c>
      <c r="C307" s="1">
        <v>4</v>
      </c>
      <c r="D307" s="1">
        <v>5.25</v>
      </c>
      <c r="E307" s="1">
        <v>0.5</v>
      </c>
      <c r="F307" s="1">
        <v>5.2083333333333304</v>
      </c>
    </row>
    <row r="308" spans="1:6">
      <c r="A308" s="20">
        <v>39496</v>
      </c>
      <c r="B308" s="1">
        <v>3</v>
      </c>
      <c r="C308" s="1">
        <v>4</v>
      </c>
      <c r="D308" s="1">
        <v>5.25</v>
      </c>
      <c r="E308" s="1">
        <v>0.5</v>
      </c>
      <c r="F308" s="1">
        <v>5.2083333333333304</v>
      </c>
    </row>
    <row r="309" spans="1:6">
      <c r="A309" s="20">
        <v>39497</v>
      </c>
      <c r="B309" s="1">
        <v>3</v>
      </c>
      <c r="C309" s="1">
        <v>4</v>
      </c>
      <c r="D309" s="1">
        <v>5.25</v>
      </c>
      <c r="E309" s="1">
        <v>0.5</v>
      </c>
      <c r="F309" s="1">
        <v>5.2083333333333304</v>
      </c>
    </row>
    <row r="310" spans="1:6">
      <c r="A310" s="20">
        <v>39498</v>
      </c>
      <c r="B310" s="1">
        <v>3</v>
      </c>
      <c r="C310" s="1">
        <v>4</v>
      </c>
      <c r="D310" s="1">
        <v>5.25</v>
      </c>
      <c r="E310" s="1">
        <v>0.5</v>
      </c>
      <c r="F310" s="1">
        <v>5.25</v>
      </c>
    </row>
    <row r="311" spans="1:6">
      <c r="A311" s="20">
        <v>39499</v>
      </c>
      <c r="B311" s="1">
        <v>3</v>
      </c>
      <c r="C311" s="1">
        <v>4</v>
      </c>
      <c r="D311" s="1">
        <v>5.25</v>
      </c>
      <c r="E311" s="1">
        <v>0.5</v>
      </c>
      <c r="F311" s="1">
        <v>5.25</v>
      </c>
    </row>
    <row r="312" spans="1:6">
      <c r="A312" s="20">
        <v>39500</v>
      </c>
      <c r="B312" s="1">
        <v>3</v>
      </c>
      <c r="C312" s="1">
        <v>4</v>
      </c>
      <c r="D312" s="1">
        <v>5.25</v>
      </c>
      <c r="E312" s="1">
        <v>0.5</v>
      </c>
      <c r="F312" s="1">
        <v>5.25</v>
      </c>
    </row>
    <row r="313" spans="1:6">
      <c r="A313" s="20">
        <v>39503</v>
      </c>
      <c r="B313" s="1">
        <v>3</v>
      </c>
      <c r="C313" s="1">
        <v>4</v>
      </c>
      <c r="D313" s="1">
        <v>5.25</v>
      </c>
      <c r="E313" s="1">
        <v>0.5</v>
      </c>
      <c r="F313" s="1">
        <v>5.25</v>
      </c>
    </row>
    <row r="314" spans="1:6">
      <c r="A314" s="20">
        <v>39504</v>
      </c>
      <c r="B314" s="1">
        <v>3</v>
      </c>
      <c r="C314" s="1">
        <v>4</v>
      </c>
      <c r="D314" s="1">
        <v>5.25</v>
      </c>
      <c r="E314" s="1">
        <v>0.5</v>
      </c>
      <c r="F314" s="1">
        <v>5.25</v>
      </c>
    </row>
    <row r="315" spans="1:6">
      <c r="A315" s="20">
        <v>39505</v>
      </c>
      <c r="B315" s="1">
        <v>3</v>
      </c>
      <c r="C315" s="1">
        <v>4</v>
      </c>
      <c r="D315" s="1">
        <v>5.25</v>
      </c>
      <c r="E315" s="1">
        <v>0.5</v>
      </c>
      <c r="F315" s="1">
        <v>5.25</v>
      </c>
    </row>
    <row r="316" spans="1:6">
      <c r="A316" s="20">
        <v>39506</v>
      </c>
      <c r="B316" s="1">
        <v>3</v>
      </c>
      <c r="C316" s="1">
        <v>4</v>
      </c>
      <c r="D316" s="1">
        <v>5.25</v>
      </c>
      <c r="E316" s="1">
        <v>0.5</v>
      </c>
      <c r="F316" s="1">
        <v>5.25</v>
      </c>
    </row>
    <row r="317" spans="1:6">
      <c r="A317" s="20">
        <v>39507</v>
      </c>
      <c r="B317" s="1">
        <v>3</v>
      </c>
      <c r="C317" s="1">
        <v>4</v>
      </c>
      <c r="D317" s="1">
        <v>5.25</v>
      </c>
      <c r="E317" s="1">
        <v>0.5</v>
      </c>
      <c r="F317" s="1">
        <v>5.25</v>
      </c>
    </row>
    <row r="318" spans="1:6">
      <c r="A318" s="20">
        <v>39510</v>
      </c>
      <c r="B318" s="1">
        <v>3</v>
      </c>
      <c r="C318" s="1">
        <v>4</v>
      </c>
      <c r="D318" s="1">
        <v>5.25</v>
      </c>
      <c r="E318" s="1">
        <v>0.5</v>
      </c>
      <c r="F318" s="1">
        <v>5.25</v>
      </c>
    </row>
    <row r="319" spans="1:6">
      <c r="A319" s="20">
        <v>39511</v>
      </c>
      <c r="B319" s="1">
        <v>3</v>
      </c>
      <c r="C319" s="1">
        <v>4</v>
      </c>
      <c r="D319" s="1">
        <v>5.25</v>
      </c>
      <c r="E319" s="1">
        <v>0.5</v>
      </c>
      <c r="F319" s="1">
        <v>5.1666666666666696</v>
      </c>
    </row>
    <row r="320" spans="1:6">
      <c r="A320" s="20">
        <v>39512</v>
      </c>
      <c r="B320" s="1">
        <v>3</v>
      </c>
      <c r="C320" s="1">
        <v>4</v>
      </c>
      <c r="D320" s="1">
        <v>5.25</v>
      </c>
      <c r="E320" s="1">
        <v>0.5</v>
      </c>
      <c r="F320" s="1">
        <v>5.2083333333333304</v>
      </c>
    </row>
    <row r="321" spans="1:6">
      <c r="A321" s="20">
        <v>39513</v>
      </c>
      <c r="B321" s="1">
        <v>3</v>
      </c>
      <c r="C321" s="1">
        <v>4</v>
      </c>
      <c r="D321" s="1">
        <v>5.25</v>
      </c>
      <c r="E321" s="1">
        <v>0.5</v>
      </c>
      <c r="F321" s="1">
        <v>5.2083333333333304</v>
      </c>
    </row>
    <row r="322" spans="1:6">
      <c r="A322" s="20">
        <v>39514</v>
      </c>
      <c r="B322" s="1">
        <v>3</v>
      </c>
      <c r="C322" s="1">
        <v>4</v>
      </c>
      <c r="D322" s="1">
        <v>5.25</v>
      </c>
      <c r="E322" s="1">
        <v>0.5</v>
      </c>
      <c r="F322" s="1">
        <v>5.2083333333333304</v>
      </c>
    </row>
    <row r="323" spans="1:6">
      <c r="A323" s="20">
        <v>39517</v>
      </c>
      <c r="B323" s="1">
        <v>3</v>
      </c>
      <c r="C323" s="1">
        <v>4</v>
      </c>
      <c r="D323" s="1">
        <v>5.25</v>
      </c>
      <c r="E323" s="1">
        <v>0.5</v>
      </c>
      <c r="F323" s="1">
        <v>5.2083333333333304</v>
      </c>
    </row>
    <row r="324" spans="1:6">
      <c r="A324" s="20">
        <v>39518</v>
      </c>
      <c r="B324" s="1">
        <v>3</v>
      </c>
      <c r="C324" s="1">
        <v>4</v>
      </c>
      <c r="D324" s="1">
        <v>5.25</v>
      </c>
      <c r="E324" s="1">
        <v>0.5</v>
      </c>
      <c r="F324" s="1">
        <v>5.2083333333333304</v>
      </c>
    </row>
    <row r="325" spans="1:6">
      <c r="A325" s="20">
        <v>39519</v>
      </c>
      <c r="B325" s="1">
        <v>3</v>
      </c>
      <c r="C325" s="1">
        <v>4</v>
      </c>
      <c r="D325" s="1">
        <v>5.25</v>
      </c>
      <c r="E325" s="1">
        <v>0.5</v>
      </c>
      <c r="F325" s="1">
        <v>5.2083333333333304</v>
      </c>
    </row>
    <row r="326" spans="1:6">
      <c r="A326" s="20">
        <v>39520</v>
      </c>
      <c r="B326" s="1">
        <v>3</v>
      </c>
      <c r="C326" s="1">
        <v>4</v>
      </c>
      <c r="D326" s="1">
        <v>5.25</v>
      </c>
      <c r="E326" s="1">
        <v>0.5</v>
      </c>
      <c r="F326" s="1">
        <v>5.2083333333333304</v>
      </c>
    </row>
    <row r="327" spans="1:6">
      <c r="A327" s="20">
        <v>39521</v>
      </c>
      <c r="B327" s="1">
        <v>3</v>
      </c>
      <c r="C327" s="1">
        <v>4</v>
      </c>
      <c r="D327" s="1">
        <v>5.25</v>
      </c>
      <c r="E327" s="1">
        <v>0.5</v>
      </c>
      <c r="F327" s="1">
        <v>5.2083333333333304</v>
      </c>
    </row>
    <row r="328" spans="1:6">
      <c r="A328" s="20">
        <v>39524</v>
      </c>
      <c r="B328" s="1">
        <v>3</v>
      </c>
      <c r="C328" s="1">
        <v>4</v>
      </c>
      <c r="D328" s="1">
        <v>5.25</v>
      </c>
      <c r="E328" s="1">
        <v>0.5</v>
      </c>
      <c r="F328" s="1">
        <v>5.2083333333333304</v>
      </c>
    </row>
    <row r="329" spans="1:6">
      <c r="A329" s="20">
        <v>39525</v>
      </c>
      <c r="B329" s="1">
        <v>2.25</v>
      </c>
      <c r="C329" s="1">
        <v>4</v>
      </c>
      <c r="D329" s="1">
        <v>5.25</v>
      </c>
      <c r="E329" s="1">
        <v>0.5</v>
      </c>
      <c r="F329" s="1">
        <v>5.2083333333333304</v>
      </c>
    </row>
    <row r="330" spans="1:6">
      <c r="A330" s="20">
        <v>39526</v>
      </c>
      <c r="B330" s="1">
        <v>2.25</v>
      </c>
      <c r="C330" s="1">
        <v>4</v>
      </c>
      <c r="D330" s="1">
        <v>5.25</v>
      </c>
      <c r="E330" s="1">
        <v>0.5</v>
      </c>
      <c r="F330" s="1">
        <v>5.2083333333333304</v>
      </c>
    </row>
    <row r="331" spans="1:6">
      <c r="A331" s="20">
        <v>39527</v>
      </c>
      <c r="B331" s="1">
        <v>2.25</v>
      </c>
      <c r="C331" s="1">
        <v>4</v>
      </c>
      <c r="D331" s="1">
        <v>5.25</v>
      </c>
      <c r="E331" s="1">
        <v>0.5</v>
      </c>
      <c r="F331" s="1">
        <v>5.2083333333333304</v>
      </c>
    </row>
    <row r="332" spans="1:6">
      <c r="A332" s="20">
        <v>39528</v>
      </c>
      <c r="B332" s="1">
        <v>2.25</v>
      </c>
      <c r="C332" s="1">
        <v>4</v>
      </c>
      <c r="D332" s="1">
        <v>5.25</v>
      </c>
      <c r="E332" s="1">
        <v>0.5</v>
      </c>
      <c r="F332" s="1">
        <v>5.2083333333333304</v>
      </c>
    </row>
    <row r="333" spans="1:6">
      <c r="A333" s="20">
        <v>39531</v>
      </c>
      <c r="B333" s="1">
        <v>2.25</v>
      </c>
      <c r="C333" s="1">
        <v>4</v>
      </c>
      <c r="D333" s="1">
        <v>5.25</v>
      </c>
      <c r="E333" s="1">
        <v>0.5</v>
      </c>
      <c r="F333" s="1">
        <v>5.2083333333333304</v>
      </c>
    </row>
    <row r="334" spans="1:6">
      <c r="A334" s="20">
        <v>39532</v>
      </c>
      <c r="B334" s="1">
        <v>2.25</v>
      </c>
      <c r="C334" s="1">
        <v>4</v>
      </c>
      <c r="D334" s="1">
        <v>5.25</v>
      </c>
      <c r="E334" s="1">
        <v>0.5</v>
      </c>
      <c r="F334" s="1">
        <v>5.2083333333333304</v>
      </c>
    </row>
    <row r="335" spans="1:6">
      <c r="A335" s="20">
        <v>39533</v>
      </c>
      <c r="B335" s="1">
        <v>2.25</v>
      </c>
      <c r="C335" s="1">
        <v>4</v>
      </c>
      <c r="D335" s="1">
        <v>5.25</v>
      </c>
      <c r="E335" s="1">
        <v>0.5</v>
      </c>
      <c r="F335" s="1">
        <v>5.2083333333333304</v>
      </c>
    </row>
    <row r="336" spans="1:6">
      <c r="A336" s="20">
        <v>39534</v>
      </c>
      <c r="B336" s="1">
        <v>2.25</v>
      </c>
      <c r="C336" s="1">
        <v>4</v>
      </c>
      <c r="D336" s="1">
        <v>5.25</v>
      </c>
      <c r="E336" s="1">
        <v>0.5</v>
      </c>
      <c r="F336" s="1">
        <v>5.2083333333333304</v>
      </c>
    </row>
    <row r="337" spans="1:6">
      <c r="A337" s="20">
        <v>39535</v>
      </c>
      <c r="B337" s="1">
        <v>2.25</v>
      </c>
      <c r="C337" s="1">
        <v>4</v>
      </c>
      <c r="D337" s="1">
        <v>5.25</v>
      </c>
      <c r="E337" s="1">
        <v>0.5</v>
      </c>
      <c r="F337" s="1">
        <v>5.2083333333333304</v>
      </c>
    </row>
    <row r="338" spans="1:6">
      <c r="A338" s="20">
        <v>39538</v>
      </c>
      <c r="B338" s="1">
        <v>2.25</v>
      </c>
      <c r="C338" s="1">
        <v>4</v>
      </c>
      <c r="D338" s="1">
        <v>5.25</v>
      </c>
      <c r="E338" s="1">
        <v>0.5</v>
      </c>
      <c r="F338" s="1">
        <v>5.2083333333333304</v>
      </c>
    </row>
    <row r="339" spans="1:6">
      <c r="A339" s="20">
        <v>39539</v>
      </c>
      <c r="B339" s="1">
        <v>2.25</v>
      </c>
      <c r="C339" s="1">
        <v>4</v>
      </c>
      <c r="D339" s="1">
        <v>5.25</v>
      </c>
      <c r="E339" s="1">
        <v>0.5</v>
      </c>
      <c r="F339" s="1">
        <v>5.2083333333333304</v>
      </c>
    </row>
    <row r="340" spans="1:6">
      <c r="A340" s="20">
        <v>39540</v>
      </c>
      <c r="B340" s="1">
        <v>2.25</v>
      </c>
      <c r="C340" s="1">
        <v>4</v>
      </c>
      <c r="D340" s="1">
        <v>5.25</v>
      </c>
      <c r="E340" s="1">
        <v>0.5</v>
      </c>
      <c r="F340" s="1">
        <v>5.2083333333333304</v>
      </c>
    </row>
    <row r="341" spans="1:6">
      <c r="A341" s="20">
        <v>39541</v>
      </c>
      <c r="B341" s="1">
        <v>2.25</v>
      </c>
      <c r="C341" s="1">
        <v>4</v>
      </c>
      <c r="D341" s="1">
        <v>5.25</v>
      </c>
      <c r="E341" s="1">
        <v>0.5</v>
      </c>
      <c r="F341" s="1">
        <v>5.2083333333333304</v>
      </c>
    </row>
    <row r="342" spans="1:6">
      <c r="A342" s="20">
        <v>39542</v>
      </c>
      <c r="B342" s="1">
        <v>2.25</v>
      </c>
      <c r="C342" s="1">
        <v>4</v>
      </c>
      <c r="D342" s="1">
        <v>5.25</v>
      </c>
      <c r="E342" s="1">
        <v>0.5</v>
      </c>
      <c r="F342" s="1">
        <v>5.2083333333333304</v>
      </c>
    </row>
    <row r="343" spans="1:6">
      <c r="A343" s="20">
        <v>39545</v>
      </c>
      <c r="B343" s="1">
        <v>2.25</v>
      </c>
      <c r="C343" s="1">
        <v>4</v>
      </c>
      <c r="D343" s="1">
        <v>5.25</v>
      </c>
      <c r="E343" s="1">
        <v>0.5</v>
      </c>
      <c r="F343" s="1">
        <v>5.2083333333333304</v>
      </c>
    </row>
    <row r="344" spans="1:6">
      <c r="A344" s="20">
        <v>39546</v>
      </c>
      <c r="B344" s="1">
        <v>2.25</v>
      </c>
      <c r="C344" s="1">
        <v>4</v>
      </c>
      <c r="D344" s="1">
        <v>5.25</v>
      </c>
      <c r="E344" s="1">
        <v>0.5</v>
      </c>
      <c r="F344" s="1">
        <v>5.2083333333333304</v>
      </c>
    </row>
    <row r="345" spans="1:6">
      <c r="A345" s="20">
        <v>39547</v>
      </c>
      <c r="B345" s="1">
        <v>2.25</v>
      </c>
      <c r="C345" s="1">
        <v>4</v>
      </c>
      <c r="D345" s="1">
        <v>5.25</v>
      </c>
      <c r="E345" s="1">
        <v>0.5</v>
      </c>
      <c r="F345" s="1">
        <v>5.2083333333333304</v>
      </c>
    </row>
    <row r="346" spans="1:6">
      <c r="A346" s="20">
        <v>39548</v>
      </c>
      <c r="B346" s="1">
        <v>2.25</v>
      </c>
      <c r="C346" s="1">
        <v>4</v>
      </c>
      <c r="D346" s="1">
        <v>5</v>
      </c>
      <c r="E346" s="1">
        <v>0.5</v>
      </c>
      <c r="F346" s="1">
        <v>5.2083333333333304</v>
      </c>
    </row>
    <row r="347" spans="1:6">
      <c r="A347" s="20">
        <v>39549</v>
      </c>
      <c r="B347" s="1">
        <v>2.25</v>
      </c>
      <c r="C347" s="1">
        <v>4</v>
      </c>
      <c r="D347" s="1">
        <v>5</v>
      </c>
      <c r="E347" s="1">
        <v>0.5</v>
      </c>
      <c r="F347" s="1">
        <v>5.2083333333333304</v>
      </c>
    </row>
    <row r="348" spans="1:6">
      <c r="A348" s="20">
        <v>39552</v>
      </c>
      <c r="B348" s="1">
        <v>2.25</v>
      </c>
      <c r="C348" s="1">
        <v>4</v>
      </c>
      <c r="D348" s="1">
        <v>5</v>
      </c>
      <c r="E348" s="1">
        <v>0.5</v>
      </c>
      <c r="F348" s="1">
        <v>5.2083333333333304</v>
      </c>
    </row>
    <row r="349" spans="1:6">
      <c r="A349" s="20">
        <v>39553</v>
      </c>
      <c r="B349" s="1">
        <v>2.25</v>
      </c>
      <c r="C349" s="1">
        <v>4</v>
      </c>
      <c r="D349" s="1">
        <v>5</v>
      </c>
      <c r="E349" s="1">
        <v>0.5</v>
      </c>
      <c r="F349" s="1">
        <v>5.2083333333333304</v>
      </c>
    </row>
    <row r="350" spans="1:6">
      <c r="A350" s="20">
        <v>39554</v>
      </c>
      <c r="B350" s="1">
        <v>2.25</v>
      </c>
      <c r="C350" s="1">
        <v>4</v>
      </c>
      <c r="D350" s="1">
        <v>5</v>
      </c>
      <c r="E350" s="1">
        <v>0.5</v>
      </c>
      <c r="F350" s="1">
        <v>5.2083333333333304</v>
      </c>
    </row>
    <row r="351" spans="1:6">
      <c r="A351" s="20">
        <v>39555</v>
      </c>
      <c r="B351" s="1">
        <v>2.25</v>
      </c>
      <c r="C351" s="1">
        <v>4</v>
      </c>
      <c r="D351" s="1">
        <v>5</v>
      </c>
      <c r="E351" s="1">
        <v>0.5</v>
      </c>
      <c r="F351" s="1">
        <v>5.2083333333333304</v>
      </c>
    </row>
    <row r="352" spans="1:6">
      <c r="A352" s="20">
        <v>39556</v>
      </c>
      <c r="B352" s="1">
        <v>2.25</v>
      </c>
      <c r="C352" s="1">
        <v>4</v>
      </c>
      <c r="D352" s="1">
        <v>5</v>
      </c>
      <c r="E352" s="1">
        <v>0.5</v>
      </c>
      <c r="F352" s="1">
        <v>5.2083333333333304</v>
      </c>
    </row>
    <row r="353" spans="1:6">
      <c r="A353" s="20">
        <v>39559</v>
      </c>
      <c r="B353" s="1">
        <v>2.25</v>
      </c>
      <c r="C353" s="1">
        <v>4</v>
      </c>
      <c r="D353" s="1">
        <v>5</v>
      </c>
      <c r="E353" s="1">
        <v>0.5</v>
      </c>
      <c r="F353" s="1">
        <v>5.2083333333333304</v>
      </c>
    </row>
    <row r="354" spans="1:6">
      <c r="A354" s="20">
        <v>39560</v>
      </c>
      <c r="B354" s="1">
        <v>2.25</v>
      </c>
      <c r="C354" s="1">
        <v>4</v>
      </c>
      <c r="D354" s="1">
        <v>5</v>
      </c>
      <c r="E354" s="1">
        <v>0.5</v>
      </c>
      <c r="F354" s="1">
        <v>5.125</v>
      </c>
    </row>
    <row r="355" spans="1:6">
      <c r="A355" s="20">
        <v>39561</v>
      </c>
      <c r="B355" s="1">
        <v>2.25</v>
      </c>
      <c r="C355" s="1">
        <v>4</v>
      </c>
      <c r="D355" s="1">
        <v>5</v>
      </c>
      <c r="E355" s="1">
        <v>0.5</v>
      </c>
      <c r="F355" s="1">
        <v>5.1666666666666696</v>
      </c>
    </row>
    <row r="356" spans="1:6">
      <c r="A356" s="20">
        <v>39562</v>
      </c>
      <c r="B356" s="1">
        <v>2.25</v>
      </c>
      <c r="C356" s="1">
        <v>4</v>
      </c>
      <c r="D356" s="1">
        <v>5</v>
      </c>
      <c r="E356" s="1">
        <v>0.5</v>
      </c>
      <c r="F356" s="1">
        <v>5.1666666666666696</v>
      </c>
    </row>
    <row r="357" spans="1:6">
      <c r="A357" s="20">
        <v>39563</v>
      </c>
      <c r="B357" s="1">
        <v>2.25</v>
      </c>
      <c r="C357" s="1">
        <v>4</v>
      </c>
      <c r="D357" s="1">
        <v>5</v>
      </c>
      <c r="E357" s="1">
        <v>0.5</v>
      </c>
      <c r="F357" s="1">
        <v>5.1666666666666696</v>
      </c>
    </row>
    <row r="358" spans="1:6">
      <c r="A358" s="20">
        <v>39566</v>
      </c>
      <c r="B358" s="1">
        <v>2.25</v>
      </c>
      <c r="C358" s="1">
        <v>4</v>
      </c>
      <c r="D358" s="1">
        <v>5</v>
      </c>
      <c r="E358" s="1">
        <v>0.5</v>
      </c>
      <c r="F358" s="1">
        <v>5.1666666666666696</v>
      </c>
    </row>
    <row r="359" spans="1:6">
      <c r="A359" s="20">
        <v>39567</v>
      </c>
      <c r="B359" s="1">
        <v>2.25</v>
      </c>
      <c r="C359" s="1">
        <v>4</v>
      </c>
      <c r="D359" s="1">
        <v>5</v>
      </c>
      <c r="E359" s="1">
        <v>0.5</v>
      </c>
      <c r="F359" s="1">
        <v>5.1666666666666696</v>
      </c>
    </row>
    <row r="360" spans="1:6">
      <c r="A360" s="20">
        <v>39568</v>
      </c>
      <c r="B360" s="1">
        <v>2</v>
      </c>
      <c r="C360" s="1">
        <v>4</v>
      </c>
      <c r="D360" s="1">
        <v>5</v>
      </c>
      <c r="E360" s="1">
        <v>0.5</v>
      </c>
      <c r="F360" s="1">
        <v>5.1666666666666696</v>
      </c>
    </row>
    <row r="361" spans="1:6">
      <c r="A361" s="20">
        <v>39569</v>
      </c>
      <c r="B361" s="1">
        <v>2</v>
      </c>
      <c r="C361" s="1">
        <v>4</v>
      </c>
      <c r="D361" s="1">
        <v>5</v>
      </c>
      <c r="E361" s="1">
        <v>0.5</v>
      </c>
      <c r="F361" s="1">
        <v>5.1666666666666696</v>
      </c>
    </row>
    <row r="362" spans="1:6">
      <c r="A362" s="20">
        <v>39570</v>
      </c>
      <c r="B362" s="1">
        <v>2</v>
      </c>
      <c r="C362" s="1">
        <v>4</v>
      </c>
      <c r="D362" s="1">
        <v>5</v>
      </c>
      <c r="E362" s="1">
        <v>0.5</v>
      </c>
      <c r="F362" s="1">
        <v>5.1666666666666696</v>
      </c>
    </row>
    <row r="363" spans="1:6">
      <c r="A363" s="20">
        <v>39573</v>
      </c>
      <c r="B363" s="1">
        <v>2</v>
      </c>
      <c r="C363" s="1">
        <v>4</v>
      </c>
      <c r="D363" s="1">
        <v>5</v>
      </c>
      <c r="E363" s="1">
        <v>0.5</v>
      </c>
      <c r="F363" s="1">
        <v>5.1666666666666696</v>
      </c>
    </row>
    <row r="364" spans="1:6">
      <c r="A364" s="20">
        <v>39574</v>
      </c>
      <c r="B364" s="1">
        <v>2</v>
      </c>
      <c r="C364" s="1">
        <v>4</v>
      </c>
      <c r="D364" s="1">
        <v>5</v>
      </c>
      <c r="E364" s="1">
        <v>0.5</v>
      </c>
      <c r="F364" s="1">
        <v>5.1666666666666696</v>
      </c>
    </row>
    <row r="365" spans="1:6">
      <c r="A365" s="20">
        <v>39575</v>
      </c>
      <c r="B365" s="1">
        <v>2</v>
      </c>
      <c r="C365" s="1">
        <v>4</v>
      </c>
      <c r="D365" s="1">
        <v>5</v>
      </c>
      <c r="E365" s="1">
        <v>0.5</v>
      </c>
      <c r="F365" s="1">
        <v>5.1666666666666696</v>
      </c>
    </row>
    <row r="366" spans="1:6">
      <c r="A366" s="20">
        <v>39576</v>
      </c>
      <c r="B366" s="1">
        <v>2</v>
      </c>
      <c r="C366" s="1">
        <v>4</v>
      </c>
      <c r="D366" s="1">
        <v>5</v>
      </c>
      <c r="E366" s="1">
        <v>0.5</v>
      </c>
      <c r="F366" s="1">
        <v>5.1666666666666696</v>
      </c>
    </row>
    <row r="367" spans="1:6">
      <c r="A367" s="20">
        <v>39577</v>
      </c>
      <c r="B367" s="1">
        <v>2</v>
      </c>
      <c r="C367" s="1">
        <v>4</v>
      </c>
      <c r="D367" s="1">
        <v>5</v>
      </c>
      <c r="E367" s="1">
        <v>0.5</v>
      </c>
      <c r="F367" s="1">
        <v>5.1666666666666696</v>
      </c>
    </row>
    <row r="368" spans="1:6">
      <c r="A368" s="20">
        <v>39580</v>
      </c>
      <c r="B368" s="1">
        <v>2</v>
      </c>
      <c r="C368" s="1">
        <v>4</v>
      </c>
      <c r="D368" s="1">
        <v>5</v>
      </c>
      <c r="E368" s="1">
        <v>0.5</v>
      </c>
      <c r="F368" s="1">
        <v>5.1666666666666696</v>
      </c>
    </row>
    <row r="369" spans="1:6">
      <c r="A369" s="20">
        <v>39581</v>
      </c>
      <c r="B369" s="1">
        <v>2</v>
      </c>
      <c r="C369" s="1">
        <v>4</v>
      </c>
      <c r="D369" s="1">
        <v>5</v>
      </c>
      <c r="E369" s="1">
        <v>0.5</v>
      </c>
      <c r="F369" s="1">
        <v>5.1666666666666696</v>
      </c>
    </row>
    <row r="370" spans="1:6">
      <c r="A370" s="20">
        <v>39582</v>
      </c>
      <c r="B370" s="1">
        <v>2</v>
      </c>
      <c r="C370" s="1">
        <v>4</v>
      </c>
      <c r="D370" s="1">
        <v>5</v>
      </c>
      <c r="E370" s="1">
        <v>0.5</v>
      </c>
      <c r="F370" s="1">
        <v>5.1666666666666696</v>
      </c>
    </row>
    <row r="371" spans="1:6">
      <c r="A371" s="20">
        <v>39583</v>
      </c>
      <c r="B371" s="1">
        <v>2</v>
      </c>
      <c r="C371" s="1">
        <v>4</v>
      </c>
      <c r="D371" s="1">
        <v>5</v>
      </c>
      <c r="E371" s="1">
        <v>0.5</v>
      </c>
      <c r="F371" s="1">
        <v>5.1666666666666696</v>
      </c>
    </row>
    <row r="372" spans="1:6">
      <c r="A372" s="20">
        <v>39584</v>
      </c>
      <c r="B372" s="1">
        <v>2</v>
      </c>
      <c r="C372" s="1">
        <v>4</v>
      </c>
      <c r="D372" s="1">
        <v>5</v>
      </c>
      <c r="E372" s="1">
        <v>0.5</v>
      </c>
      <c r="F372" s="1">
        <v>5.1666666666666696</v>
      </c>
    </row>
    <row r="373" spans="1:6">
      <c r="A373" s="20">
        <v>39587</v>
      </c>
      <c r="B373" s="1">
        <v>2</v>
      </c>
      <c r="C373" s="1">
        <v>4</v>
      </c>
      <c r="D373" s="1">
        <v>5</v>
      </c>
      <c r="E373" s="1">
        <v>0.5</v>
      </c>
      <c r="F373" s="1">
        <v>5.1666666666666696</v>
      </c>
    </row>
    <row r="374" spans="1:6">
      <c r="A374" s="20">
        <v>39588</v>
      </c>
      <c r="B374" s="1">
        <v>2</v>
      </c>
      <c r="C374" s="1">
        <v>4</v>
      </c>
      <c r="D374" s="1">
        <v>5</v>
      </c>
      <c r="E374" s="1">
        <v>0.5</v>
      </c>
      <c r="F374" s="1">
        <v>5.1666666666666696</v>
      </c>
    </row>
    <row r="375" spans="1:6">
      <c r="A375" s="20">
        <v>39589</v>
      </c>
      <c r="B375" s="1">
        <v>2</v>
      </c>
      <c r="C375" s="1">
        <v>4</v>
      </c>
      <c r="D375" s="1">
        <v>5</v>
      </c>
      <c r="E375" s="1">
        <v>0.5</v>
      </c>
      <c r="F375" s="1">
        <v>5.1666666666666696</v>
      </c>
    </row>
    <row r="376" spans="1:6">
      <c r="A376" s="20">
        <v>39590</v>
      </c>
      <c r="B376" s="1">
        <v>2</v>
      </c>
      <c r="C376" s="1">
        <v>4</v>
      </c>
      <c r="D376" s="1">
        <v>5</v>
      </c>
      <c r="E376" s="1">
        <v>0.5</v>
      </c>
      <c r="F376" s="1">
        <v>5.1666666666666696</v>
      </c>
    </row>
    <row r="377" spans="1:6">
      <c r="A377" s="20">
        <v>39591</v>
      </c>
      <c r="B377" s="1">
        <v>2</v>
      </c>
      <c r="C377" s="1">
        <v>4</v>
      </c>
      <c r="D377" s="1">
        <v>5</v>
      </c>
      <c r="E377" s="1">
        <v>0.5</v>
      </c>
      <c r="F377" s="1">
        <v>5.1666666666666696</v>
      </c>
    </row>
    <row r="378" spans="1:6">
      <c r="A378" s="20">
        <v>39594</v>
      </c>
      <c r="B378" s="1">
        <v>2</v>
      </c>
      <c r="C378" s="1">
        <v>4</v>
      </c>
      <c r="D378" s="1">
        <v>5</v>
      </c>
      <c r="E378" s="1">
        <v>0.5</v>
      </c>
      <c r="F378" s="1">
        <v>5.1666666666666696</v>
      </c>
    </row>
    <row r="379" spans="1:6">
      <c r="A379" s="20">
        <v>39595</v>
      </c>
      <c r="B379" s="1">
        <v>2</v>
      </c>
      <c r="C379" s="1">
        <v>4</v>
      </c>
      <c r="D379" s="1">
        <v>5</v>
      </c>
      <c r="E379" s="1">
        <v>0.5</v>
      </c>
      <c r="F379" s="1">
        <v>5.1666666666666696</v>
      </c>
    </row>
    <row r="380" spans="1:6">
      <c r="A380" s="20">
        <v>39596</v>
      </c>
      <c r="B380" s="1">
        <v>2</v>
      </c>
      <c r="C380" s="1">
        <v>4</v>
      </c>
      <c r="D380" s="1">
        <v>5</v>
      </c>
      <c r="E380" s="1">
        <v>0.5</v>
      </c>
      <c r="F380" s="1">
        <v>5.1666666666666696</v>
      </c>
    </row>
    <row r="381" spans="1:6">
      <c r="A381" s="20">
        <v>39597</v>
      </c>
      <c r="B381" s="1">
        <v>2</v>
      </c>
      <c r="C381" s="1">
        <v>4</v>
      </c>
      <c r="D381" s="1">
        <v>5</v>
      </c>
      <c r="E381" s="1">
        <v>0.5</v>
      </c>
      <c r="F381" s="1">
        <v>5.1666666666666696</v>
      </c>
    </row>
    <row r="382" spans="1:6">
      <c r="A382" s="20">
        <v>39598</v>
      </c>
      <c r="B382" s="1">
        <v>2</v>
      </c>
      <c r="C382" s="1">
        <v>4</v>
      </c>
      <c r="D382" s="1">
        <v>5</v>
      </c>
      <c r="E382" s="1">
        <v>0.5</v>
      </c>
      <c r="F382" s="1">
        <v>5.1666666666666696</v>
      </c>
    </row>
    <row r="383" spans="1:6">
      <c r="A383" s="20">
        <v>39601</v>
      </c>
      <c r="B383" s="1">
        <v>2</v>
      </c>
      <c r="C383" s="1">
        <v>4</v>
      </c>
      <c r="D383" s="1">
        <v>5</v>
      </c>
      <c r="E383" s="1">
        <v>0.5</v>
      </c>
      <c r="F383" s="1">
        <v>5.1666666666666696</v>
      </c>
    </row>
    <row r="384" spans="1:6">
      <c r="A384" s="20">
        <v>39602</v>
      </c>
      <c r="B384" s="1">
        <v>2</v>
      </c>
      <c r="C384" s="1">
        <v>4</v>
      </c>
      <c r="D384" s="1">
        <v>5</v>
      </c>
      <c r="E384" s="1">
        <v>0.5</v>
      </c>
      <c r="F384" s="1">
        <v>5.1666666666666696</v>
      </c>
    </row>
    <row r="385" spans="1:6">
      <c r="A385" s="20">
        <v>39603</v>
      </c>
      <c r="B385" s="1">
        <v>2</v>
      </c>
      <c r="C385" s="1">
        <v>4</v>
      </c>
      <c r="D385" s="1">
        <v>5</v>
      </c>
      <c r="E385" s="1">
        <v>0.5</v>
      </c>
      <c r="F385" s="1">
        <v>5.1666666666666696</v>
      </c>
    </row>
    <row r="386" spans="1:6">
      <c r="A386" s="20">
        <v>39604</v>
      </c>
      <c r="B386" s="1">
        <v>2</v>
      </c>
      <c r="C386" s="1">
        <v>4</v>
      </c>
      <c r="D386" s="1">
        <v>5</v>
      </c>
      <c r="E386" s="1">
        <v>0.5</v>
      </c>
      <c r="F386" s="1">
        <v>5.1666666666666696</v>
      </c>
    </row>
    <row r="387" spans="1:6">
      <c r="A387" s="20">
        <v>39605</v>
      </c>
      <c r="B387" s="1">
        <v>2</v>
      </c>
      <c r="C387" s="1">
        <v>4</v>
      </c>
      <c r="D387" s="1">
        <v>5</v>
      </c>
      <c r="E387" s="1">
        <v>0.5</v>
      </c>
      <c r="F387" s="1">
        <v>5.1666666666666696</v>
      </c>
    </row>
    <row r="388" spans="1:6">
      <c r="A388" s="20">
        <v>39608</v>
      </c>
      <c r="B388" s="1">
        <v>2</v>
      </c>
      <c r="C388" s="1">
        <v>4</v>
      </c>
      <c r="D388" s="1">
        <v>5</v>
      </c>
      <c r="E388" s="1">
        <v>0.5</v>
      </c>
      <c r="F388" s="1">
        <v>5.1666666666666696</v>
      </c>
    </row>
    <row r="389" spans="1:6">
      <c r="A389" s="20">
        <v>39609</v>
      </c>
      <c r="B389" s="1">
        <v>2</v>
      </c>
      <c r="C389" s="1">
        <v>4</v>
      </c>
      <c r="D389" s="1">
        <v>5</v>
      </c>
      <c r="E389" s="1">
        <v>0.5</v>
      </c>
      <c r="F389" s="1">
        <v>5.1666666666666696</v>
      </c>
    </row>
    <row r="390" spans="1:6">
      <c r="A390" s="20">
        <v>39610</v>
      </c>
      <c r="B390" s="1">
        <v>2</v>
      </c>
      <c r="C390" s="1">
        <v>4</v>
      </c>
      <c r="D390" s="1">
        <v>5</v>
      </c>
      <c r="E390" s="1">
        <v>0.5</v>
      </c>
      <c r="F390" s="1">
        <v>5.1666666666666696</v>
      </c>
    </row>
    <row r="391" spans="1:6">
      <c r="A391" s="20">
        <v>39611</v>
      </c>
      <c r="B391" s="1">
        <v>2</v>
      </c>
      <c r="C391" s="1">
        <v>4</v>
      </c>
      <c r="D391" s="1">
        <v>5</v>
      </c>
      <c r="E391" s="1">
        <v>0.5</v>
      </c>
      <c r="F391" s="1">
        <v>5.1666666666666696</v>
      </c>
    </row>
    <row r="392" spans="1:6">
      <c r="A392" s="20">
        <v>39612</v>
      </c>
      <c r="B392" s="1">
        <v>2</v>
      </c>
      <c r="C392" s="1">
        <v>4</v>
      </c>
      <c r="D392" s="1">
        <v>5</v>
      </c>
      <c r="E392" s="1">
        <v>0.5</v>
      </c>
      <c r="F392" s="1">
        <v>5.1666666666666696</v>
      </c>
    </row>
    <row r="393" spans="1:6">
      <c r="A393" s="20">
        <v>39615</v>
      </c>
      <c r="B393" s="1">
        <v>2</v>
      </c>
      <c r="C393" s="1">
        <v>4</v>
      </c>
      <c r="D393" s="1">
        <v>5</v>
      </c>
      <c r="E393" s="1">
        <v>0.5</v>
      </c>
      <c r="F393" s="1">
        <v>5.1666666666666696</v>
      </c>
    </row>
    <row r="394" spans="1:6">
      <c r="A394" s="20">
        <v>39616</v>
      </c>
      <c r="B394" s="1">
        <v>2</v>
      </c>
      <c r="C394" s="1">
        <v>4</v>
      </c>
      <c r="D394" s="1">
        <v>5</v>
      </c>
      <c r="E394" s="1">
        <v>0.5</v>
      </c>
      <c r="F394" s="1">
        <v>5.1666666666666696</v>
      </c>
    </row>
    <row r="395" spans="1:6">
      <c r="A395" s="20">
        <v>39617</v>
      </c>
      <c r="B395" s="1">
        <v>2</v>
      </c>
      <c r="C395" s="1">
        <v>4</v>
      </c>
      <c r="D395" s="1">
        <v>5</v>
      </c>
      <c r="E395" s="1">
        <v>0.5</v>
      </c>
      <c r="F395" s="1">
        <v>5.1666666666666696</v>
      </c>
    </row>
    <row r="396" spans="1:6">
      <c r="A396" s="20">
        <v>39618</v>
      </c>
      <c r="B396" s="1">
        <v>2</v>
      </c>
      <c r="C396" s="1">
        <v>4</v>
      </c>
      <c r="D396" s="1">
        <v>5</v>
      </c>
      <c r="E396" s="1">
        <v>0.5</v>
      </c>
      <c r="F396" s="1">
        <v>5.1666666666666696</v>
      </c>
    </row>
    <row r="397" spans="1:6">
      <c r="A397" s="20">
        <v>39619</v>
      </c>
      <c r="B397" s="1">
        <v>2</v>
      </c>
      <c r="C397" s="1">
        <v>4</v>
      </c>
      <c r="D397" s="1">
        <v>5</v>
      </c>
      <c r="E397" s="1">
        <v>0.5</v>
      </c>
      <c r="F397" s="1">
        <v>5.1666666666666696</v>
      </c>
    </row>
    <row r="398" spans="1:6">
      <c r="A398" s="20">
        <v>39622</v>
      </c>
      <c r="B398" s="1">
        <v>2</v>
      </c>
      <c r="C398" s="1">
        <v>4</v>
      </c>
      <c r="D398" s="1">
        <v>5</v>
      </c>
      <c r="E398" s="1">
        <v>0.5</v>
      </c>
      <c r="F398" s="1">
        <v>5.1666666666666696</v>
      </c>
    </row>
    <row r="399" spans="1:6">
      <c r="A399" s="20">
        <v>39623</v>
      </c>
      <c r="B399" s="1">
        <v>2</v>
      </c>
      <c r="C399" s="1">
        <v>4</v>
      </c>
      <c r="D399" s="1">
        <v>5</v>
      </c>
      <c r="E399" s="1">
        <v>0.5</v>
      </c>
      <c r="F399" s="1">
        <v>5.1666666666666696</v>
      </c>
    </row>
    <row r="400" spans="1:6">
      <c r="A400" s="20">
        <v>39624</v>
      </c>
      <c r="B400" s="1">
        <v>2</v>
      </c>
      <c r="C400" s="1">
        <v>4</v>
      </c>
      <c r="D400" s="1">
        <v>5</v>
      </c>
      <c r="E400" s="1">
        <v>0.5</v>
      </c>
      <c r="F400" s="1">
        <v>5.2083333333333304</v>
      </c>
    </row>
    <row r="401" spans="1:6">
      <c r="A401" s="20">
        <v>39625</v>
      </c>
      <c r="B401" s="1">
        <v>2</v>
      </c>
      <c r="C401" s="1">
        <v>4</v>
      </c>
      <c r="D401" s="1">
        <v>5</v>
      </c>
      <c r="E401" s="1">
        <v>0.5</v>
      </c>
      <c r="F401" s="1">
        <v>5.2083333333333304</v>
      </c>
    </row>
    <row r="402" spans="1:6">
      <c r="A402" s="20">
        <v>39626</v>
      </c>
      <c r="B402" s="1">
        <v>2</v>
      </c>
      <c r="C402" s="1">
        <v>4</v>
      </c>
      <c r="D402" s="1">
        <v>5</v>
      </c>
      <c r="E402" s="1">
        <v>0.5</v>
      </c>
      <c r="F402" s="1">
        <v>5.2083333333333304</v>
      </c>
    </row>
    <row r="403" spans="1:6">
      <c r="A403" s="20">
        <v>39629</v>
      </c>
      <c r="B403" s="1">
        <v>2</v>
      </c>
      <c r="C403" s="1">
        <v>4</v>
      </c>
      <c r="D403" s="1">
        <v>5</v>
      </c>
      <c r="E403" s="1">
        <v>0.5</v>
      </c>
      <c r="F403" s="1">
        <v>5.2083333333333304</v>
      </c>
    </row>
    <row r="404" spans="1:6">
      <c r="A404" s="20">
        <v>39630</v>
      </c>
      <c r="B404" s="1">
        <v>2</v>
      </c>
      <c r="C404" s="1">
        <v>4</v>
      </c>
      <c r="D404" s="1">
        <v>5</v>
      </c>
      <c r="E404" s="1">
        <v>0.5</v>
      </c>
      <c r="F404" s="1">
        <v>5.2083333333333304</v>
      </c>
    </row>
    <row r="405" spans="1:6">
      <c r="A405" s="20">
        <v>39631</v>
      </c>
      <c r="B405" s="1">
        <v>2</v>
      </c>
      <c r="C405" s="1">
        <v>4</v>
      </c>
      <c r="D405" s="1">
        <v>5</v>
      </c>
      <c r="E405" s="1">
        <v>0.5</v>
      </c>
      <c r="F405" s="1">
        <v>5.2083333333333304</v>
      </c>
    </row>
    <row r="406" spans="1:6">
      <c r="A406" s="20">
        <v>39632</v>
      </c>
      <c r="B406" s="1">
        <v>2</v>
      </c>
      <c r="C406" s="1">
        <v>4.25</v>
      </c>
      <c r="D406" s="1">
        <v>5</v>
      </c>
      <c r="E406" s="1">
        <v>0.5</v>
      </c>
      <c r="F406" s="1">
        <v>5.2083333333333304</v>
      </c>
    </row>
    <row r="407" spans="1:6">
      <c r="A407" s="20">
        <v>39633</v>
      </c>
      <c r="B407" s="1">
        <v>2</v>
      </c>
      <c r="C407" s="1">
        <v>4.25</v>
      </c>
      <c r="D407" s="1">
        <v>5</v>
      </c>
      <c r="E407" s="1">
        <v>0.5</v>
      </c>
      <c r="F407" s="1">
        <v>5.2083333333333304</v>
      </c>
    </row>
    <row r="408" spans="1:6">
      <c r="A408" s="20">
        <v>39636</v>
      </c>
      <c r="B408" s="1">
        <v>2</v>
      </c>
      <c r="C408" s="1">
        <v>4.25</v>
      </c>
      <c r="D408" s="1">
        <v>5</v>
      </c>
      <c r="E408" s="1">
        <v>0.5</v>
      </c>
      <c r="F408" s="1">
        <v>5.2083333333333304</v>
      </c>
    </row>
    <row r="409" spans="1:6">
      <c r="A409" s="20">
        <v>39637</v>
      </c>
      <c r="B409" s="1">
        <v>2</v>
      </c>
      <c r="C409" s="1">
        <v>4.25</v>
      </c>
      <c r="D409" s="1">
        <v>5</v>
      </c>
      <c r="E409" s="1">
        <v>0.5</v>
      </c>
      <c r="F409" s="1">
        <v>5.2083333333333304</v>
      </c>
    </row>
    <row r="410" spans="1:6">
      <c r="A410" s="20">
        <v>39638</v>
      </c>
      <c r="B410" s="1">
        <v>2</v>
      </c>
      <c r="C410" s="1">
        <v>4.25</v>
      </c>
      <c r="D410" s="1">
        <v>5</v>
      </c>
      <c r="E410" s="1">
        <v>0.5</v>
      </c>
      <c r="F410" s="1">
        <v>5.25</v>
      </c>
    </row>
    <row r="411" spans="1:6">
      <c r="A411" s="20">
        <v>39639</v>
      </c>
      <c r="B411" s="1">
        <v>2</v>
      </c>
      <c r="C411" s="1">
        <v>4.25</v>
      </c>
      <c r="D411" s="1">
        <v>5</v>
      </c>
      <c r="E411" s="1">
        <v>0.5</v>
      </c>
      <c r="F411" s="1">
        <v>5.25</v>
      </c>
    </row>
    <row r="412" spans="1:6">
      <c r="A412" s="20">
        <v>39640</v>
      </c>
      <c r="B412" s="1">
        <v>2</v>
      </c>
      <c r="C412" s="1">
        <v>4.25</v>
      </c>
      <c r="D412" s="1">
        <v>5</v>
      </c>
      <c r="E412" s="1">
        <v>0.5</v>
      </c>
      <c r="F412" s="1">
        <v>5.25</v>
      </c>
    </row>
    <row r="413" spans="1:6">
      <c r="A413" s="20">
        <v>39643</v>
      </c>
      <c r="B413" s="1">
        <v>2</v>
      </c>
      <c r="C413" s="1">
        <v>4.25</v>
      </c>
      <c r="D413" s="1">
        <v>5</v>
      </c>
      <c r="E413" s="1">
        <v>0.5</v>
      </c>
      <c r="F413" s="1">
        <v>5.25</v>
      </c>
    </row>
    <row r="414" spans="1:6">
      <c r="A414" s="20">
        <v>39644</v>
      </c>
      <c r="B414" s="1">
        <v>2</v>
      </c>
      <c r="C414" s="1">
        <v>4.25</v>
      </c>
      <c r="D414" s="1">
        <v>5</v>
      </c>
      <c r="E414" s="1">
        <v>0.5</v>
      </c>
      <c r="F414" s="1">
        <v>5.25</v>
      </c>
    </row>
    <row r="415" spans="1:6">
      <c r="A415" s="20">
        <v>39645</v>
      </c>
      <c r="B415" s="1">
        <v>2</v>
      </c>
      <c r="C415" s="1">
        <v>4.25</v>
      </c>
      <c r="D415" s="1">
        <v>5</v>
      </c>
      <c r="E415" s="1">
        <v>0.5</v>
      </c>
      <c r="F415" s="1">
        <v>5.25</v>
      </c>
    </row>
    <row r="416" spans="1:6">
      <c r="A416" s="20">
        <v>39646</v>
      </c>
      <c r="B416" s="1">
        <v>2</v>
      </c>
      <c r="C416" s="1">
        <v>4.25</v>
      </c>
      <c r="D416" s="1">
        <v>5</v>
      </c>
      <c r="E416" s="1">
        <v>0.5</v>
      </c>
      <c r="F416" s="1">
        <v>5.25</v>
      </c>
    </row>
    <row r="417" spans="1:6">
      <c r="A417" s="20">
        <v>39647</v>
      </c>
      <c r="B417" s="1">
        <v>2</v>
      </c>
      <c r="C417" s="1">
        <v>4.25</v>
      </c>
      <c r="D417" s="1">
        <v>5</v>
      </c>
      <c r="E417" s="1">
        <v>0.5</v>
      </c>
      <c r="F417" s="1">
        <v>5.25</v>
      </c>
    </row>
    <row r="418" spans="1:6">
      <c r="A418" s="20">
        <v>39650</v>
      </c>
      <c r="B418" s="1">
        <v>2</v>
      </c>
      <c r="C418" s="1">
        <v>4.25</v>
      </c>
      <c r="D418" s="1">
        <v>5</v>
      </c>
      <c r="E418" s="1">
        <v>0.5</v>
      </c>
      <c r="F418" s="1">
        <v>5.25</v>
      </c>
    </row>
    <row r="419" spans="1:6">
      <c r="A419" s="20">
        <v>39651</v>
      </c>
      <c r="B419" s="1">
        <v>2</v>
      </c>
      <c r="C419" s="1">
        <v>4.25</v>
      </c>
      <c r="D419" s="1">
        <v>5</v>
      </c>
      <c r="E419" s="1">
        <v>0.5</v>
      </c>
      <c r="F419" s="1">
        <v>5.25</v>
      </c>
    </row>
    <row r="420" spans="1:6">
      <c r="A420" s="20">
        <v>39652</v>
      </c>
      <c r="B420" s="1">
        <v>2</v>
      </c>
      <c r="C420" s="1">
        <v>4.25</v>
      </c>
      <c r="D420" s="1">
        <v>5</v>
      </c>
      <c r="E420" s="1">
        <v>0.5</v>
      </c>
      <c r="F420" s="1">
        <v>5.25</v>
      </c>
    </row>
    <row r="421" spans="1:6">
      <c r="A421" s="20">
        <v>39653</v>
      </c>
      <c r="B421" s="1">
        <v>2</v>
      </c>
      <c r="C421" s="1">
        <v>4.25</v>
      </c>
      <c r="D421" s="1">
        <v>5</v>
      </c>
      <c r="E421" s="1">
        <v>0.5</v>
      </c>
      <c r="F421" s="1">
        <v>5.2083333333333304</v>
      </c>
    </row>
    <row r="422" spans="1:6">
      <c r="A422" s="20">
        <v>39654</v>
      </c>
      <c r="B422" s="1">
        <v>2</v>
      </c>
      <c r="C422" s="1">
        <v>4.25</v>
      </c>
      <c r="D422" s="1">
        <v>5</v>
      </c>
      <c r="E422" s="1">
        <v>0.5</v>
      </c>
      <c r="F422" s="1">
        <v>5.2083333333333304</v>
      </c>
    </row>
    <row r="423" spans="1:6">
      <c r="A423" s="20">
        <v>39657</v>
      </c>
      <c r="B423" s="1">
        <v>2</v>
      </c>
      <c r="C423" s="1">
        <v>4.25</v>
      </c>
      <c r="D423" s="1">
        <v>5</v>
      </c>
      <c r="E423" s="1">
        <v>0.5</v>
      </c>
      <c r="F423" s="1">
        <v>5.2083333333333304</v>
      </c>
    </row>
    <row r="424" spans="1:6">
      <c r="A424" s="20">
        <v>39658</v>
      </c>
      <c r="B424" s="1">
        <v>2</v>
      </c>
      <c r="C424" s="1">
        <v>4.25</v>
      </c>
      <c r="D424" s="1">
        <v>5</v>
      </c>
      <c r="E424" s="1">
        <v>0.5</v>
      </c>
      <c r="F424" s="1">
        <v>5.2083333333333304</v>
      </c>
    </row>
    <row r="425" spans="1:6">
      <c r="A425" s="20">
        <v>39659</v>
      </c>
      <c r="B425" s="1">
        <v>2</v>
      </c>
      <c r="C425" s="1">
        <v>4.25</v>
      </c>
      <c r="D425" s="1">
        <v>5</v>
      </c>
      <c r="E425" s="1">
        <v>0.5</v>
      </c>
      <c r="F425" s="1">
        <v>5.2083333333333304</v>
      </c>
    </row>
    <row r="426" spans="1:6">
      <c r="A426" s="20">
        <v>39660</v>
      </c>
      <c r="B426" s="1">
        <v>2</v>
      </c>
      <c r="C426" s="1">
        <v>4.25</v>
      </c>
      <c r="D426" s="1">
        <v>5</v>
      </c>
      <c r="E426" s="1">
        <v>0.5</v>
      </c>
      <c r="F426" s="1">
        <v>5.2083333333333304</v>
      </c>
    </row>
    <row r="427" spans="1:6">
      <c r="A427" s="20">
        <v>39661</v>
      </c>
      <c r="B427" s="1">
        <v>2</v>
      </c>
      <c r="C427" s="1">
        <v>4.25</v>
      </c>
      <c r="D427" s="1">
        <v>5</v>
      </c>
      <c r="E427" s="1">
        <v>0.5</v>
      </c>
      <c r="F427" s="1">
        <v>5.2083333333333304</v>
      </c>
    </row>
    <row r="428" spans="1:6">
      <c r="A428" s="20">
        <v>39664</v>
      </c>
      <c r="B428" s="1">
        <v>2</v>
      </c>
      <c r="C428" s="1">
        <v>4.25</v>
      </c>
      <c r="D428" s="1">
        <v>5</v>
      </c>
      <c r="E428" s="1">
        <v>0.5</v>
      </c>
      <c r="F428" s="1">
        <v>5.2083333333333304</v>
      </c>
    </row>
    <row r="429" spans="1:6">
      <c r="A429" s="20">
        <v>39665</v>
      </c>
      <c r="B429" s="1">
        <v>2</v>
      </c>
      <c r="C429" s="1">
        <v>4.25</v>
      </c>
      <c r="D429" s="1">
        <v>5</v>
      </c>
      <c r="E429" s="1">
        <v>0.5</v>
      </c>
      <c r="F429" s="1">
        <v>5.2083333333333304</v>
      </c>
    </row>
    <row r="430" spans="1:6">
      <c r="A430" s="20">
        <v>39666</v>
      </c>
      <c r="B430" s="1">
        <v>2</v>
      </c>
      <c r="C430" s="1">
        <v>4.25</v>
      </c>
      <c r="D430" s="1">
        <v>5</v>
      </c>
      <c r="E430" s="1">
        <v>0.5</v>
      </c>
      <c r="F430" s="1">
        <v>5.2083333333333304</v>
      </c>
    </row>
    <row r="431" spans="1:6">
      <c r="A431" s="20">
        <v>39667</v>
      </c>
      <c r="B431" s="1">
        <v>2</v>
      </c>
      <c r="C431" s="1">
        <v>4.25</v>
      </c>
      <c r="D431" s="1">
        <v>5</v>
      </c>
      <c r="E431" s="1">
        <v>0.5</v>
      </c>
      <c r="F431" s="1">
        <v>5.2083333333333304</v>
      </c>
    </row>
    <row r="432" spans="1:6">
      <c r="A432" s="20">
        <v>39668</v>
      </c>
      <c r="B432" s="1">
        <v>2</v>
      </c>
      <c r="C432" s="1">
        <v>4.25</v>
      </c>
      <c r="D432" s="1">
        <v>5</v>
      </c>
      <c r="E432" s="1">
        <v>0.5</v>
      </c>
      <c r="F432" s="1">
        <v>5.2083333333333304</v>
      </c>
    </row>
    <row r="433" spans="1:6">
      <c r="A433" s="20">
        <v>39671</v>
      </c>
      <c r="B433" s="1">
        <v>2</v>
      </c>
      <c r="C433" s="1">
        <v>4.25</v>
      </c>
      <c r="D433" s="1">
        <v>5</v>
      </c>
      <c r="E433" s="1">
        <v>0.5</v>
      </c>
      <c r="F433" s="1">
        <v>5.2083333333333304</v>
      </c>
    </row>
    <row r="434" spans="1:6">
      <c r="A434" s="20">
        <v>39672</v>
      </c>
      <c r="B434" s="1">
        <v>2</v>
      </c>
      <c r="C434" s="1">
        <v>4.25</v>
      </c>
      <c r="D434" s="1">
        <v>5</v>
      </c>
      <c r="E434" s="1">
        <v>0.5</v>
      </c>
      <c r="F434" s="1">
        <v>5.2083333333333304</v>
      </c>
    </row>
    <row r="435" spans="1:6">
      <c r="A435" s="20">
        <v>39673</v>
      </c>
      <c r="B435" s="1">
        <v>2</v>
      </c>
      <c r="C435" s="1">
        <v>4.25</v>
      </c>
      <c r="D435" s="1">
        <v>5</v>
      </c>
      <c r="E435" s="1">
        <v>0.5</v>
      </c>
      <c r="F435" s="1">
        <v>5.2083333333333304</v>
      </c>
    </row>
    <row r="436" spans="1:6">
      <c r="A436" s="20">
        <v>39674</v>
      </c>
      <c r="B436" s="1">
        <v>2</v>
      </c>
      <c r="C436" s="1">
        <v>4.25</v>
      </c>
      <c r="D436" s="1">
        <v>5</v>
      </c>
      <c r="E436" s="1">
        <v>0.5</v>
      </c>
      <c r="F436" s="1">
        <v>5.2083333333333304</v>
      </c>
    </row>
    <row r="437" spans="1:6">
      <c r="A437" s="20">
        <v>39675</v>
      </c>
      <c r="B437" s="1">
        <v>2</v>
      </c>
      <c r="C437" s="1">
        <v>4.25</v>
      </c>
      <c r="D437" s="1">
        <v>5</v>
      </c>
      <c r="E437" s="1">
        <v>0.5</v>
      </c>
      <c r="F437" s="1">
        <v>5.2083333333333304</v>
      </c>
    </row>
    <row r="438" spans="1:6">
      <c r="A438" s="20">
        <v>39678</v>
      </c>
      <c r="B438" s="1">
        <v>2</v>
      </c>
      <c r="C438" s="1">
        <v>4.25</v>
      </c>
      <c r="D438" s="1">
        <v>5</v>
      </c>
      <c r="E438" s="1">
        <v>0.5</v>
      </c>
      <c r="F438" s="1">
        <v>5.2083333333333304</v>
      </c>
    </row>
    <row r="439" spans="1:6">
      <c r="A439" s="20">
        <v>39679</v>
      </c>
      <c r="B439" s="1">
        <v>2</v>
      </c>
      <c r="C439" s="1">
        <v>4.25</v>
      </c>
      <c r="D439" s="1">
        <v>5</v>
      </c>
      <c r="E439" s="1">
        <v>0.5</v>
      </c>
      <c r="F439" s="1">
        <v>5.2083333333333304</v>
      </c>
    </row>
    <row r="440" spans="1:6">
      <c r="A440" s="20">
        <v>39680</v>
      </c>
      <c r="B440" s="1">
        <v>2</v>
      </c>
      <c r="C440" s="1">
        <v>4.25</v>
      </c>
      <c r="D440" s="1">
        <v>5</v>
      </c>
      <c r="E440" s="1">
        <v>0.5</v>
      </c>
      <c r="F440" s="1">
        <v>5.2083333333333304</v>
      </c>
    </row>
    <row r="441" spans="1:6">
      <c r="A441" s="20">
        <v>39681</v>
      </c>
      <c r="B441" s="1">
        <v>2</v>
      </c>
      <c r="C441" s="1">
        <v>4.25</v>
      </c>
      <c r="D441" s="1">
        <v>5</v>
      </c>
      <c r="E441" s="1">
        <v>0.5</v>
      </c>
      <c r="F441" s="1">
        <v>5.2083333333333304</v>
      </c>
    </row>
    <row r="442" spans="1:6">
      <c r="A442" s="20">
        <v>39682</v>
      </c>
      <c r="B442" s="1">
        <v>2</v>
      </c>
      <c r="C442" s="1">
        <v>4.25</v>
      </c>
      <c r="D442" s="1">
        <v>5</v>
      </c>
      <c r="E442" s="1">
        <v>0.5</v>
      </c>
      <c r="F442" s="1">
        <v>5.2083333333333304</v>
      </c>
    </row>
    <row r="443" spans="1:6">
      <c r="A443" s="20">
        <v>39685</v>
      </c>
      <c r="B443" s="1">
        <v>2</v>
      </c>
      <c r="C443" s="1">
        <v>4.25</v>
      </c>
      <c r="D443" s="1">
        <v>5</v>
      </c>
      <c r="E443" s="1">
        <v>0.5</v>
      </c>
      <c r="F443" s="1">
        <v>5.2083333333333304</v>
      </c>
    </row>
    <row r="444" spans="1:6">
      <c r="A444" s="20">
        <v>39686</v>
      </c>
      <c r="B444" s="1">
        <v>2</v>
      </c>
      <c r="C444" s="1">
        <v>4.25</v>
      </c>
      <c r="D444" s="1">
        <v>5</v>
      </c>
      <c r="E444" s="1">
        <v>0.5</v>
      </c>
      <c r="F444" s="1">
        <v>5.2083333333333304</v>
      </c>
    </row>
    <row r="445" spans="1:6">
      <c r="A445" s="20">
        <v>39687</v>
      </c>
      <c r="B445" s="1">
        <v>2</v>
      </c>
      <c r="C445" s="1">
        <v>4.25</v>
      </c>
      <c r="D445" s="1">
        <v>5</v>
      </c>
      <c r="E445" s="1">
        <v>0.5</v>
      </c>
      <c r="F445" s="1">
        <v>5.2083333333333304</v>
      </c>
    </row>
    <row r="446" spans="1:6">
      <c r="A446" s="20">
        <v>39688</v>
      </c>
      <c r="B446" s="1">
        <v>2</v>
      </c>
      <c r="C446" s="1">
        <v>4.25</v>
      </c>
      <c r="D446" s="1">
        <v>5</v>
      </c>
      <c r="E446" s="1">
        <v>0.5</v>
      </c>
      <c r="F446" s="1">
        <v>5.2083333333333304</v>
      </c>
    </row>
    <row r="447" spans="1:6">
      <c r="A447" s="20">
        <v>39689</v>
      </c>
      <c r="B447" s="1">
        <v>2</v>
      </c>
      <c r="C447" s="1">
        <v>4.25</v>
      </c>
      <c r="D447" s="1">
        <v>5</v>
      </c>
      <c r="E447" s="1">
        <v>0.5</v>
      </c>
      <c r="F447" s="1">
        <v>5.2083333333333304</v>
      </c>
    </row>
    <row r="448" spans="1:6">
      <c r="A448" s="20">
        <v>39692</v>
      </c>
      <c r="B448" s="1">
        <v>2</v>
      </c>
      <c r="C448" s="1">
        <v>4.25</v>
      </c>
      <c r="D448" s="1">
        <v>5</v>
      </c>
      <c r="E448" s="1">
        <v>0.5</v>
      </c>
      <c r="F448" s="1">
        <v>5.2083333333333304</v>
      </c>
    </row>
    <row r="449" spans="1:6">
      <c r="A449" s="20">
        <v>39693</v>
      </c>
      <c r="B449" s="1">
        <v>2</v>
      </c>
      <c r="C449" s="1">
        <v>4.25</v>
      </c>
      <c r="D449" s="1">
        <v>5</v>
      </c>
      <c r="E449" s="1">
        <v>0.5</v>
      </c>
      <c r="F449" s="1">
        <v>5.2083333333333304</v>
      </c>
    </row>
    <row r="450" spans="1:6">
      <c r="A450" s="20">
        <v>39694</v>
      </c>
      <c r="B450" s="1">
        <v>2</v>
      </c>
      <c r="C450" s="1">
        <v>4.25</v>
      </c>
      <c r="D450" s="1">
        <v>5</v>
      </c>
      <c r="E450" s="1">
        <v>0.5</v>
      </c>
      <c r="F450" s="1">
        <v>5.1666666666666696</v>
      </c>
    </row>
    <row r="451" spans="1:6">
      <c r="A451" s="20">
        <v>39695</v>
      </c>
      <c r="B451" s="1">
        <v>2</v>
      </c>
      <c r="C451" s="1">
        <v>4.25</v>
      </c>
      <c r="D451" s="1">
        <v>5</v>
      </c>
      <c r="E451" s="1">
        <v>0.5</v>
      </c>
      <c r="F451" s="1">
        <v>5.1666666666666696</v>
      </c>
    </row>
    <row r="452" spans="1:6">
      <c r="A452" s="20">
        <v>39696</v>
      </c>
      <c r="B452" s="1">
        <v>2</v>
      </c>
      <c r="C452" s="1">
        <v>4.25</v>
      </c>
      <c r="D452" s="1">
        <v>5</v>
      </c>
      <c r="E452" s="1">
        <v>0.5</v>
      </c>
      <c r="F452" s="1">
        <v>5.1666666666666696</v>
      </c>
    </row>
    <row r="453" spans="1:6">
      <c r="A453" s="20">
        <v>39699</v>
      </c>
      <c r="B453" s="1">
        <v>2</v>
      </c>
      <c r="C453" s="1">
        <v>4.25</v>
      </c>
      <c r="D453" s="1">
        <v>5</v>
      </c>
      <c r="E453" s="1">
        <v>0.5</v>
      </c>
      <c r="F453" s="1">
        <v>5.1666666666666696</v>
      </c>
    </row>
    <row r="454" spans="1:6">
      <c r="A454" s="20">
        <v>39700</v>
      </c>
      <c r="B454" s="1">
        <v>2</v>
      </c>
      <c r="C454" s="1">
        <v>4.25</v>
      </c>
      <c r="D454" s="1">
        <v>5</v>
      </c>
      <c r="E454" s="1">
        <v>0.5</v>
      </c>
      <c r="F454" s="1">
        <v>5.1666666666666696</v>
      </c>
    </row>
    <row r="455" spans="1:6">
      <c r="A455" s="20">
        <v>39701</v>
      </c>
      <c r="B455" s="1">
        <v>2</v>
      </c>
      <c r="C455" s="1">
        <v>4.25</v>
      </c>
      <c r="D455" s="1">
        <v>5</v>
      </c>
      <c r="E455" s="1">
        <v>0.5</v>
      </c>
      <c r="F455" s="1">
        <v>5.2083333333333304</v>
      </c>
    </row>
    <row r="456" spans="1:6">
      <c r="A456" s="20">
        <v>39702</v>
      </c>
      <c r="B456" s="1">
        <v>2</v>
      </c>
      <c r="C456" s="1">
        <v>4.25</v>
      </c>
      <c r="D456" s="1">
        <v>5</v>
      </c>
      <c r="E456" s="1">
        <v>0.5</v>
      </c>
      <c r="F456" s="1">
        <v>5.125</v>
      </c>
    </row>
    <row r="457" spans="1:6">
      <c r="A457" s="20">
        <v>39703</v>
      </c>
      <c r="B457" s="1">
        <v>2</v>
      </c>
      <c r="C457" s="1">
        <v>4.25</v>
      </c>
      <c r="D457" s="1">
        <v>5</v>
      </c>
      <c r="E457" s="1">
        <v>0.5</v>
      </c>
      <c r="F457" s="1">
        <v>5.125</v>
      </c>
    </row>
    <row r="458" spans="1:6">
      <c r="A458" s="20">
        <v>39706</v>
      </c>
      <c r="B458" s="1">
        <v>2</v>
      </c>
      <c r="C458" s="1">
        <v>4.25</v>
      </c>
      <c r="D458" s="1">
        <v>5</v>
      </c>
      <c r="E458" s="1">
        <v>0.5</v>
      </c>
      <c r="F458" s="1">
        <v>5.125</v>
      </c>
    </row>
    <row r="459" spans="1:6">
      <c r="A459" s="20">
        <v>39707</v>
      </c>
      <c r="B459" s="1">
        <v>2</v>
      </c>
      <c r="C459" s="1">
        <v>4.25</v>
      </c>
      <c r="D459" s="1">
        <v>5</v>
      </c>
      <c r="E459" s="1">
        <v>0.5</v>
      </c>
      <c r="F459" s="1">
        <v>5.125</v>
      </c>
    </row>
    <row r="460" spans="1:6">
      <c r="A460" s="20">
        <v>39708</v>
      </c>
      <c r="B460" s="1">
        <v>2</v>
      </c>
      <c r="C460" s="1">
        <v>4.25</v>
      </c>
      <c r="D460" s="1">
        <v>5</v>
      </c>
      <c r="E460" s="1">
        <v>0.5</v>
      </c>
      <c r="F460" s="1">
        <v>5.125</v>
      </c>
    </row>
    <row r="461" spans="1:6">
      <c r="A461" s="20">
        <v>39709</v>
      </c>
      <c r="B461" s="1">
        <v>2</v>
      </c>
      <c r="C461" s="1">
        <v>4.25</v>
      </c>
      <c r="D461" s="1">
        <v>5</v>
      </c>
      <c r="E461" s="1">
        <v>0.5</v>
      </c>
      <c r="F461" s="1">
        <v>5.125</v>
      </c>
    </row>
    <row r="462" spans="1:6">
      <c r="A462" s="20">
        <v>39710</v>
      </c>
      <c r="B462" s="1">
        <v>2</v>
      </c>
      <c r="C462" s="1">
        <v>4.25</v>
      </c>
      <c r="D462" s="1">
        <v>5</v>
      </c>
      <c r="E462" s="1">
        <v>0.5</v>
      </c>
      <c r="F462" s="1">
        <v>5.125</v>
      </c>
    </row>
    <row r="463" spans="1:6">
      <c r="A463" s="20">
        <v>39713</v>
      </c>
      <c r="B463" s="1">
        <v>2</v>
      </c>
      <c r="C463" s="1">
        <v>4.25</v>
      </c>
      <c r="D463" s="1">
        <v>5</v>
      </c>
      <c r="E463" s="1">
        <v>0.5</v>
      </c>
      <c r="F463" s="1">
        <v>5.125</v>
      </c>
    </row>
    <row r="464" spans="1:6">
      <c r="A464" s="20">
        <v>39714</v>
      </c>
      <c r="B464" s="1">
        <v>2</v>
      </c>
      <c r="C464" s="1">
        <v>4.25</v>
      </c>
      <c r="D464" s="1">
        <v>5</v>
      </c>
      <c r="E464" s="1">
        <v>0.5</v>
      </c>
      <c r="F464" s="1">
        <v>5.125</v>
      </c>
    </row>
    <row r="465" spans="1:6">
      <c r="A465" s="20">
        <v>39715</v>
      </c>
      <c r="B465" s="1">
        <v>2</v>
      </c>
      <c r="C465" s="1">
        <v>4.25</v>
      </c>
      <c r="D465" s="1">
        <v>5</v>
      </c>
      <c r="E465" s="1">
        <v>0.5</v>
      </c>
      <c r="F465" s="1">
        <v>5.125</v>
      </c>
    </row>
    <row r="466" spans="1:6">
      <c r="A466" s="20">
        <v>39716</v>
      </c>
      <c r="B466" s="1">
        <v>2</v>
      </c>
      <c r="C466" s="1">
        <v>4.25</v>
      </c>
      <c r="D466" s="1">
        <v>5</v>
      </c>
      <c r="E466" s="1">
        <v>0.5</v>
      </c>
      <c r="F466" s="1">
        <v>5.125</v>
      </c>
    </row>
    <row r="467" spans="1:6">
      <c r="A467" s="20">
        <v>39717</v>
      </c>
      <c r="B467" s="1">
        <v>2</v>
      </c>
      <c r="C467" s="1">
        <v>4.25</v>
      </c>
      <c r="D467" s="1">
        <v>5</v>
      </c>
      <c r="E467" s="1">
        <v>0.5</v>
      </c>
      <c r="F467" s="1">
        <v>5.125</v>
      </c>
    </row>
    <row r="468" spans="1:6">
      <c r="A468" s="20">
        <v>39720</v>
      </c>
      <c r="B468" s="1">
        <v>2</v>
      </c>
      <c r="C468" s="1">
        <v>4.25</v>
      </c>
      <c r="D468" s="1">
        <v>5</v>
      </c>
      <c r="E468" s="1">
        <v>0.5</v>
      </c>
      <c r="F468" s="1">
        <v>5.125</v>
      </c>
    </row>
    <row r="469" spans="1:6">
      <c r="A469" s="20">
        <v>39721</v>
      </c>
      <c r="B469" s="1">
        <v>2</v>
      </c>
      <c r="C469" s="1">
        <v>4.25</v>
      </c>
      <c r="D469" s="1">
        <v>5</v>
      </c>
      <c r="E469" s="1">
        <v>0.5</v>
      </c>
      <c r="F469" s="1">
        <v>5.125</v>
      </c>
    </row>
    <row r="470" spans="1:6">
      <c r="A470" s="20">
        <v>39722</v>
      </c>
      <c r="B470" s="1">
        <v>2</v>
      </c>
      <c r="C470" s="1">
        <v>4.25</v>
      </c>
      <c r="D470" s="1">
        <v>5</v>
      </c>
      <c r="E470" s="1">
        <v>0.5</v>
      </c>
      <c r="F470" s="1">
        <v>5.125</v>
      </c>
    </row>
    <row r="471" spans="1:6">
      <c r="A471" s="20">
        <v>39723</v>
      </c>
      <c r="B471" s="1">
        <v>2</v>
      </c>
      <c r="C471" s="1">
        <v>4.25</v>
      </c>
      <c r="D471" s="1">
        <v>5</v>
      </c>
      <c r="E471" s="1">
        <v>0.5</v>
      </c>
      <c r="F471" s="1">
        <v>5.125</v>
      </c>
    </row>
    <row r="472" spans="1:6">
      <c r="A472" s="20">
        <v>39724</v>
      </c>
      <c r="B472" s="1">
        <v>2</v>
      </c>
      <c r="C472" s="1">
        <v>4.25</v>
      </c>
      <c r="D472" s="1">
        <v>5</v>
      </c>
      <c r="E472" s="1">
        <v>0.5</v>
      </c>
      <c r="F472" s="1">
        <v>5.125</v>
      </c>
    </row>
    <row r="473" spans="1:6">
      <c r="A473" s="20">
        <v>39727</v>
      </c>
      <c r="B473" s="1">
        <v>2</v>
      </c>
      <c r="C473" s="1">
        <v>4.25</v>
      </c>
      <c r="D473" s="1">
        <v>5</v>
      </c>
      <c r="E473" s="1">
        <v>0.5</v>
      </c>
      <c r="F473" s="1">
        <v>5.125</v>
      </c>
    </row>
    <row r="474" spans="1:6">
      <c r="A474" s="20">
        <v>39728</v>
      </c>
      <c r="B474" s="1">
        <v>2</v>
      </c>
      <c r="C474" s="1">
        <v>4.25</v>
      </c>
      <c r="D474" s="1">
        <v>5</v>
      </c>
      <c r="E474" s="1">
        <v>0.5</v>
      </c>
      <c r="F474" s="1">
        <v>5.125</v>
      </c>
    </row>
    <row r="475" spans="1:6">
      <c r="A475" s="20">
        <v>39729</v>
      </c>
      <c r="B475" s="1">
        <v>1.5</v>
      </c>
      <c r="C475" s="1">
        <v>3.75</v>
      </c>
      <c r="D475" s="1">
        <v>4.5</v>
      </c>
      <c r="E475" s="1">
        <v>0.5</v>
      </c>
      <c r="F475" s="1">
        <v>4.8333333333333304</v>
      </c>
    </row>
    <row r="476" spans="1:6">
      <c r="A476" s="20">
        <v>39730</v>
      </c>
      <c r="B476" s="1">
        <v>1.5</v>
      </c>
      <c r="C476" s="1">
        <v>3.75</v>
      </c>
      <c r="D476" s="1">
        <v>4.5</v>
      </c>
      <c r="E476" s="1">
        <v>0.5</v>
      </c>
      <c r="F476" s="1">
        <v>4.8333333333333304</v>
      </c>
    </row>
    <row r="477" spans="1:6">
      <c r="A477" s="20">
        <v>39731</v>
      </c>
      <c r="B477" s="1">
        <v>1.5</v>
      </c>
      <c r="C477" s="1">
        <v>3.75</v>
      </c>
      <c r="D477" s="1">
        <v>4.5</v>
      </c>
      <c r="E477" s="1">
        <v>0.5</v>
      </c>
      <c r="F477" s="1">
        <v>4.8333333333333304</v>
      </c>
    </row>
    <row r="478" spans="1:6">
      <c r="A478" s="20">
        <v>39734</v>
      </c>
      <c r="B478" s="1">
        <v>1.5</v>
      </c>
      <c r="C478" s="1">
        <v>3.75</v>
      </c>
      <c r="D478" s="1">
        <v>4.5</v>
      </c>
      <c r="E478" s="1">
        <v>0.5</v>
      </c>
      <c r="F478" s="1">
        <v>4.8333333333333304</v>
      </c>
    </row>
    <row r="479" spans="1:6">
      <c r="A479" s="20">
        <v>39735</v>
      </c>
      <c r="B479" s="1">
        <v>1.5</v>
      </c>
      <c r="C479" s="1">
        <v>3.75</v>
      </c>
      <c r="D479" s="1">
        <v>4.5</v>
      </c>
      <c r="E479" s="1">
        <v>0.5</v>
      </c>
      <c r="F479" s="1">
        <v>4.8333333333333304</v>
      </c>
    </row>
    <row r="480" spans="1:6">
      <c r="A480" s="20">
        <v>39736</v>
      </c>
      <c r="B480" s="1">
        <v>1.5</v>
      </c>
      <c r="C480" s="1">
        <v>3.75</v>
      </c>
      <c r="D480" s="1">
        <v>4.5</v>
      </c>
      <c r="E480" s="1">
        <v>0.5</v>
      </c>
      <c r="F480" s="1">
        <v>4.6666666666666696</v>
      </c>
    </row>
    <row r="481" spans="1:6">
      <c r="A481" s="20">
        <v>39737</v>
      </c>
      <c r="B481" s="1">
        <v>1.5</v>
      </c>
      <c r="C481" s="1">
        <v>3.75</v>
      </c>
      <c r="D481" s="1">
        <v>4.5</v>
      </c>
      <c r="E481" s="1">
        <v>0.5</v>
      </c>
      <c r="F481" s="1">
        <v>4.6666666666666696</v>
      </c>
    </row>
    <row r="482" spans="1:6">
      <c r="A482" s="20">
        <v>39738</v>
      </c>
      <c r="B482" s="1">
        <v>1.5</v>
      </c>
      <c r="C482" s="1">
        <v>3.75</v>
      </c>
      <c r="D482" s="1">
        <v>4.5</v>
      </c>
      <c r="E482" s="1">
        <v>0.5</v>
      </c>
      <c r="F482" s="1">
        <v>4.6666666666666696</v>
      </c>
    </row>
    <row r="483" spans="1:6">
      <c r="A483" s="20">
        <v>39741</v>
      </c>
      <c r="B483" s="1">
        <v>1.5</v>
      </c>
      <c r="C483" s="1">
        <v>3.75</v>
      </c>
      <c r="D483" s="1">
        <v>4.5</v>
      </c>
      <c r="E483" s="1">
        <v>0.5</v>
      </c>
      <c r="F483" s="1">
        <v>4.6666666666666696</v>
      </c>
    </row>
    <row r="484" spans="1:6">
      <c r="A484" s="20">
        <v>39742</v>
      </c>
      <c r="B484" s="1">
        <v>1.5</v>
      </c>
      <c r="C484" s="1">
        <v>3.75</v>
      </c>
      <c r="D484" s="1">
        <v>4.5</v>
      </c>
      <c r="E484" s="1">
        <v>0.5</v>
      </c>
      <c r="F484" s="1">
        <v>4.625</v>
      </c>
    </row>
    <row r="485" spans="1:6">
      <c r="A485" s="20">
        <v>39743</v>
      </c>
      <c r="B485" s="1">
        <v>1.5</v>
      </c>
      <c r="C485" s="1">
        <v>3.75</v>
      </c>
      <c r="D485" s="1">
        <v>4.5</v>
      </c>
      <c r="E485" s="1">
        <v>0.5</v>
      </c>
      <c r="F485" s="1">
        <v>4.625</v>
      </c>
    </row>
    <row r="486" spans="1:6">
      <c r="A486" s="20">
        <v>39744</v>
      </c>
      <c r="B486" s="1">
        <v>1.5</v>
      </c>
      <c r="C486" s="1">
        <v>3.75</v>
      </c>
      <c r="D486" s="1">
        <v>4.5</v>
      </c>
      <c r="E486" s="1">
        <v>0.5</v>
      </c>
      <c r="F486" s="1">
        <v>4.4583333333333304</v>
      </c>
    </row>
    <row r="487" spans="1:6">
      <c r="A487" s="20">
        <v>39745</v>
      </c>
      <c r="B487" s="1">
        <v>1.5</v>
      </c>
      <c r="C487" s="1">
        <v>3.75</v>
      </c>
      <c r="D487" s="1">
        <v>4.5</v>
      </c>
      <c r="E487" s="1">
        <v>0.5</v>
      </c>
      <c r="F487" s="1">
        <v>4.4583333333333304</v>
      </c>
    </row>
    <row r="488" spans="1:6">
      <c r="A488" s="20">
        <v>39748</v>
      </c>
      <c r="B488" s="1">
        <v>1.5</v>
      </c>
      <c r="C488" s="1">
        <v>3.75</v>
      </c>
      <c r="D488" s="1">
        <v>4.5</v>
      </c>
      <c r="E488" s="1">
        <v>0.5</v>
      </c>
      <c r="F488" s="1">
        <v>4.4583333333333304</v>
      </c>
    </row>
    <row r="489" spans="1:6">
      <c r="A489" s="20">
        <v>39749</v>
      </c>
      <c r="B489" s="1">
        <v>1.5</v>
      </c>
      <c r="C489" s="1">
        <v>3.75</v>
      </c>
      <c r="D489" s="1">
        <v>4.5</v>
      </c>
      <c r="E489" s="1">
        <v>0.5</v>
      </c>
      <c r="F489" s="1">
        <v>4.4583333333333304</v>
      </c>
    </row>
    <row r="490" spans="1:6">
      <c r="A490" s="20">
        <v>39750</v>
      </c>
      <c r="B490" s="1">
        <v>1</v>
      </c>
      <c r="C490" s="1">
        <v>3.75</v>
      </c>
      <c r="D490" s="1">
        <v>4.5</v>
      </c>
      <c r="E490" s="1">
        <v>0.5</v>
      </c>
      <c r="F490" s="1">
        <v>4.2916666666666696</v>
      </c>
    </row>
    <row r="491" spans="1:6">
      <c r="A491" s="20">
        <v>39751</v>
      </c>
      <c r="B491" s="1">
        <v>1</v>
      </c>
      <c r="C491" s="1">
        <v>3.75</v>
      </c>
      <c r="D491" s="1">
        <v>4.5</v>
      </c>
      <c r="E491" s="1">
        <v>0.5</v>
      </c>
      <c r="F491" s="1">
        <v>4.2916666666666696</v>
      </c>
    </row>
    <row r="492" spans="1:6">
      <c r="A492" s="20">
        <v>39752</v>
      </c>
      <c r="B492" s="1">
        <v>1</v>
      </c>
      <c r="C492" s="1">
        <v>3.75</v>
      </c>
      <c r="D492" s="1">
        <v>4.5</v>
      </c>
      <c r="E492" s="1">
        <v>0.3</v>
      </c>
      <c r="F492" s="1">
        <v>4.2916666666666696</v>
      </c>
    </row>
    <row r="493" spans="1:6">
      <c r="A493" s="20">
        <v>39755</v>
      </c>
      <c r="B493" s="1">
        <v>1</v>
      </c>
      <c r="C493" s="1">
        <v>3.75</v>
      </c>
      <c r="D493" s="1">
        <v>4.5</v>
      </c>
      <c r="E493" s="1">
        <v>0.3</v>
      </c>
      <c r="F493" s="1">
        <v>4.2916666666666696</v>
      </c>
    </row>
    <row r="494" spans="1:6">
      <c r="A494" s="20">
        <v>39756</v>
      </c>
      <c r="B494" s="1">
        <v>1</v>
      </c>
      <c r="C494" s="1">
        <v>3.75</v>
      </c>
      <c r="D494" s="1">
        <v>4.5</v>
      </c>
      <c r="E494" s="1">
        <v>0.3</v>
      </c>
      <c r="F494" s="1">
        <v>4.2916666666666696</v>
      </c>
    </row>
    <row r="495" spans="1:6">
      <c r="A495" s="20">
        <v>39757</v>
      </c>
      <c r="B495" s="1">
        <v>1</v>
      </c>
      <c r="C495" s="1">
        <v>3.75</v>
      </c>
      <c r="D495" s="1">
        <v>4.5</v>
      </c>
      <c r="E495" s="1">
        <v>0.3</v>
      </c>
      <c r="F495" s="1">
        <v>4.1666666666666696</v>
      </c>
    </row>
    <row r="496" spans="1:6">
      <c r="A496" s="20">
        <v>39758</v>
      </c>
      <c r="B496" s="1">
        <v>1</v>
      </c>
      <c r="C496" s="1">
        <v>3.25</v>
      </c>
      <c r="D496" s="1">
        <v>3</v>
      </c>
      <c r="E496" s="1">
        <v>0.3</v>
      </c>
      <c r="F496" s="1">
        <v>4.0833333333333304</v>
      </c>
    </row>
    <row r="497" spans="1:6">
      <c r="A497" s="20">
        <v>39759</v>
      </c>
      <c r="B497" s="1">
        <v>1</v>
      </c>
      <c r="C497" s="1">
        <v>3.25</v>
      </c>
      <c r="D497" s="1">
        <v>3</v>
      </c>
      <c r="E497" s="1">
        <v>0.3</v>
      </c>
      <c r="F497" s="1">
        <v>4.0833333333333304</v>
      </c>
    </row>
    <row r="498" spans="1:6">
      <c r="A498" s="20">
        <v>39762</v>
      </c>
      <c r="B498" s="1">
        <v>1</v>
      </c>
      <c r="C498" s="1">
        <v>3.25</v>
      </c>
      <c r="D498" s="1">
        <v>3</v>
      </c>
      <c r="E498" s="1">
        <v>0.3</v>
      </c>
      <c r="F498" s="1">
        <v>4.0833333333333304</v>
      </c>
    </row>
    <row r="499" spans="1:6">
      <c r="A499" s="20">
        <v>39763</v>
      </c>
      <c r="B499" s="1">
        <v>1</v>
      </c>
      <c r="C499" s="1">
        <v>3.25</v>
      </c>
      <c r="D499" s="1">
        <v>3</v>
      </c>
      <c r="E499" s="1">
        <v>0.3</v>
      </c>
      <c r="F499" s="1">
        <v>4.0833333333333304</v>
      </c>
    </row>
    <row r="500" spans="1:6">
      <c r="A500" s="20">
        <v>39764</v>
      </c>
      <c r="B500" s="1">
        <v>1</v>
      </c>
      <c r="C500" s="1">
        <v>3.25</v>
      </c>
      <c r="D500" s="1">
        <v>3</v>
      </c>
      <c r="E500" s="1">
        <v>0.3</v>
      </c>
      <c r="F500" s="1">
        <v>4.0833333333333304</v>
      </c>
    </row>
    <row r="501" spans="1:6">
      <c r="A501" s="20">
        <v>39765</v>
      </c>
      <c r="B501" s="1">
        <v>1</v>
      </c>
      <c r="C501" s="1">
        <v>3.25</v>
      </c>
      <c r="D501" s="1">
        <v>3</v>
      </c>
      <c r="E501" s="1">
        <v>0.3</v>
      </c>
      <c r="F501" s="1">
        <v>4.0833333333333304</v>
      </c>
    </row>
    <row r="502" spans="1:6">
      <c r="A502" s="20">
        <v>39766</v>
      </c>
      <c r="B502" s="1">
        <v>1</v>
      </c>
      <c r="C502" s="1">
        <v>3.25</v>
      </c>
      <c r="D502" s="1">
        <v>3</v>
      </c>
      <c r="E502" s="1">
        <v>0.3</v>
      </c>
      <c r="F502" s="1">
        <v>4.0833333333333304</v>
      </c>
    </row>
    <row r="503" spans="1:6">
      <c r="A503" s="20">
        <v>39769</v>
      </c>
      <c r="B503" s="1">
        <v>1</v>
      </c>
      <c r="C503" s="1">
        <v>3.25</v>
      </c>
      <c r="D503" s="1">
        <v>3</v>
      </c>
      <c r="E503" s="1">
        <v>0.3</v>
      </c>
      <c r="F503" s="1">
        <v>4.0833333333333304</v>
      </c>
    </row>
    <row r="504" spans="1:6">
      <c r="A504" s="20">
        <v>39770</v>
      </c>
      <c r="B504" s="1">
        <v>1</v>
      </c>
      <c r="C504" s="1">
        <v>3.25</v>
      </c>
      <c r="D504" s="1">
        <v>3</v>
      </c>
      <c r="E504" s="1">
        <v>0.3</v>
      </c>
      <c r="F504" s="1">
        <v>4.0833333333333304</v>
      </c>
    </row>
    <row r="505" spans="1:6">
      <c r="A505" s="20">
        <v>39771</v>
      </c>
      <c r="B505" s="1">
        <v>1</v>
      </c>
      <c r="C505" s="1">
        <v>3.25</v>
      </c>
      <c r="D505" s="1">
        <v>3</v>
      </c>
      <c r="E505" s="1">
        <v>0.3</v>
      </c>
      <c r="F505" s="1">
        <v>4.0833333333333304</v>
      </c>
    </row>
    <row r="506" spans="1:6">
      <c r="A506" s="20">
        <v>39772</v>
      </c>
      <c r="B506" s="1">
        <v>1</v>
      </c>
      <c r="C506" s="1">
        <v>3.25</v>
      </c>
      <c r="D506" s="1">
        <v>3</v>
      </c>
      <c r="E506" s="1">
        <v>0.3</v>
      </c>
      <c r="F506" s="1">
        <v>3.9166666666666701</v>
      </c>
    </row>
    <row r="507" spans="1:6">
      <c r="A507" s="20">
        <v>39773</v>
      </c>
      <c r="B507" s="1">
        <v>1</v>
      </c>
      <c r="C507" s="1">
        <v>3.25</v>
      </c>
      <c r="D507" s="1">
        <v>3</v>
      </c>
      <c r="E507" s="1">
        <v>0.3</v>
      </c>
      <c r="F507" s="1">
        <v>3.9166666666666701</v>
      </c>
    </row>
    <row r="508" spans="1:6">
      <c r="A508" s="20">
        <v>39776</v>
      </c>
      <c r="B508" s="1">
        <v>1</v>
      </c>
      <c r="C508" s="1">
        <v>3.25</v>
      </c>
      <c r="D508" s="1">
        <v>3</v>
      </c>
      <c r="E508" s="1">
        <v>0.3</v>
      </c>
      <c r="F508" s="1">
        <v>3.9166666666666701</v>
      </c>
    </row>
    <row r="509" spans="1:6">
      <c r="A509" s="20">
        <v>39777</v>
      </c>
      <c r="B509" s="1">
        <v>1</v>
      </c>
      <c r="C509" s="1">
        <v>3.25</v>
      </c>
      <c r="D509" s="1">
        <v>3</v>
      </c>
      <c r="E509" s="1">
        <v>0.3</v>
      </c>
      <c r="F509" s="1">
        <v>3.9166666666666701</v>
      </c>
    </row>
    <row r="510" spans="1:6">
      <c r="A510" s="20">
        <v>39778</v>
      </c>
      <c r="B510" s="1">
        <v>1</v>
      </c>
      <c r="C510" s="1">
        <v>3.25</v>
      </c>
      <c r="D510" s="1">
        <v>3</v>
      </c>
      <c r="E510" s="1">
        <v>0.3</v>
      </c>
      <c r="F510" s="1">
        <v>3.9166666666666701</v>
      </c>
    </row>
    <row r="511" spans="1:6">
      <c r="A511" s="20">
        <v>39779</v>
      </c>
      <c r="B511" s="1">
        <v>1</v>
      </c>
      <c r="C511" s="1">
        <v>3.25</v>
      </c>
      <c r="D511" s="1">
        <v>3</v>
      </c>
      <c r="E511" s="1">
        <v>0.3</v>
      </c>
      <c r="F511" s="1">
        <v>3.9166666666666701</v>
      </c>
    </row>
    <row r="512" spans="1:6">
      <c r="A512" s="20">
        <v>39780</v>
      </c>
      <c r="B512" s="1">
        <v>1</v>
      </c>
      <c r="C512" s="1">
        <v>3.25</v>
      </c>
      <c r="D512" s="1">
        <v>3</v>
      </c>
      <c r="E512" s="1">
        <v>0.3</v>
      </c>
      <c r="F512" s="1">
        <v>3.9166666666666701</v>
      </c>
    </row>
    <row r="513" spans="1:6">
      <c r="A513" s="20">
        <v>39783</v>
      </c>
      <c r="B513" s="1">
        <v>1</v>
      </c>
      <c r="C513" s="1">
        <v>3.25</v>
      </c>
      <c r="D513" s="1">
        <v>3</v>
      </c>
      <c r="E513" s="1">
        <v>0.3</v>
      </c>
      <c r="F513" s="1">
        <v>3.9166666666666701</v>
      </c>
    </row>
    <row r="514" spans="1:6">
      <c r="A514" s="20">
        <v>39784</v>
      </c>
      <c r="B514" s="1">
        <v>1</v>
      </c>
      <c r="C514" s="1">
        <v>3.25</v>
      </c>
      <c r="D514" s="1">
        <v>3</v>
      </c>
      <c r="E514" s="1">
        <v>0.3</v>
      </c>
      <c r="F514" s="1">
        <v>3.9166666666666701</v>
      </c>
    </row>
    <row r="515" spans="1:6">
      <c r="A515" s="20">
        <v>39785</v>
      </c>
      <c r="B515" s="1">
        <v>1</v>
      </c>
      <c r="C515" s="1">
        <v>3.25</v>
      </c>
      <c r="D515" s="1">
        <v>3</v>
      </c>
      <c r="E515" s="1">
        <v>0.3</v>
      </c>
      <c r="F515" s="1">
        <v>3.75</v>
      </c>
    </row>
    <row r="516" spans="1:6">
      <c r="A516" s="20">
        <v>39786</v>
      </c>
      <c r="B516" s="1">
        <v>1</v>
      </c>
      <c r="C516" s="1">
        <v>2.5</v>
      </c>
      <c r="D516" s="1">
        <v>2</v>
      </c>
      <c r="E516" s="1">
        <v>0.3</v>
      </c>
      <c r="F516" s="1">
        <v>3.5</v>
      </c>
    </row>
    <row r="517" spans="1:6">
      <c r="A517" s="20">
        <v>39787</v>
      </c>
      <c r="B517" s="1">
        <v>1</v>
      </c>
      <c r="C517" s="1">
        <v>2.5</v>
      </c>
      <c r="D517" s="1">
        <v>2</v>
      </c>
      <c r="E517" s="1">
        <v>0.3</v>
      </c>
      <c r="F517" s="1">
        <v>3.5</v>
      </c>
    </row>
    <row r="518" spans="1:6">
      <c r="A518" s="20">
        <v>39790</v>
      </c>
      <c r="B518" s="1">
        <v>1</v>
      </c>
      <c r="C518" s="1">
        <v>2.5</v>
      </c>
      <c r="D518" s="1">
        <v>2</v>
      </c>
      <c r="E518" s="1">
        <v>0.3</v>
      </c>
      <c r="F518" s="1">
        <v>3.5</v>
      </c>
    </row>
    <row r="519" spans="1:6">
      <c r="A519" s="20">
        <v>39791</v>
      </c>
      <c r="B519" s="1">
        <v>1</v>
      </c>
      <c r="C519" s="1">
        <v>2.5</v>
      </c>
      <c r="D519" s="1">
        <v>2</v>
      </c>
      <c r="E519" s="1">
        <v>0.3</v>
      </c>
      <c r="F519" s="1">
        <v>3.375</v>
      </c>
    </row>
    <row r="520" spans="1:6">
      <c r="A520" s="20">
        <v>39792</v>
      </c>
      <c r="B520" s="1">
        <v>1</v>
      </c>
      <c r="C520" s="1">
        <v>2.5</v>
      </c>
      <c r="D520" s="1">
        <v>2</v>
      </c>
      <c r="E520" s="1">
        <v>0.3</v>
      </c>
      <c r="F520" s="1">
        <v>3.0833333333333299</v>
      </c>
    </row>
    <row r="521" spans="1:6">
      <c r="A521" s="20">
        <v>39793</v>
      </c>
      <c r="B521" s="1">
        <v>1</v>
      </c>
      <c r="C521" s="1">
        <v>2.5</v>
      </c>
      <c r="D521" s="1">
        <v>2</v>
      </c>
      <c r="E521" s="1">
        <v>0.3</v>
      </c>
      <c r="F521" s="1">
        <v>3</v>
      </c>
    </row>
    <row r="522" spans="1:6">
      <c r="A522" s="20">
        <v>39794</v>
      </c>
      <c r="B522" s="1">
        <v>1</v>
      </c>
      <c r="C522" s="1">
        <v>2.5</v>
      </c>
      <c r="D522" s="1">
        <v>2</v>
      </c>
      <c r="E522" s="1">
        <v>0.3</v>
      </c>
      <c r="F522" s="1">
        <v>3</v>
      </c>
    </row>
    <row r="523" spans="1:6">
      <c r="A523" s="20">
        <v>39797</v>
      </c>
      <c r="B523" s="1">
        <v>1</v>
      </c>
      <c r="C523" s="1">
        <v>2.5</v>
      </c>
      <c r="D523" s="1">
        <v>2</v>
      </c>
      <c r="E523" s="1">
        <v>0.3</v>
      </c>
      <c r="F523" s="1">
        <v>3</v>
      </c>
    </row>
    <row r="524" spans="1:6">
      <c r="A524" s="20">
        <v>39798</v>
      </c>
      <c r="B524" s="1">
        <v>0.125</v>
      </c>
      <c r="C524" s="1">
        <v>2.5</v>
      </c>
      <c r="D524" s="1">
        <v>2</v>
      </c>
      <c r="E524" s="1">
        <v>0.3</v>
      </c>
      <c r="F524" s="1">
        <v>3</v>
      </c>
    </row>
    <row r="525" spans="1:6">
      <c r="A525" s="20">
        <v>39799</v>
      </c>
      <c r="B525" s="1">
        <v>0.125</v>
      </c>
      <c r="C525" s="1">
        <v>2.5</v>
      </c>
      <c r="D525" s="1">
        <v>2</v>
      </c>
      <c r="E525" s="1">
        <v>0.3</v>
      </c>
      <c r="F525" s="1">
        <v>2.7083333333333299</v>
      </c>
    </row>
    <row r="526" spans="1:6">
      <c r="A526" s="20">
        <v>39800</v>
      </c>
      <c r="B526" s="1">
        <v>0.125</v>
      </c>
      <c r="C526" s="1">
        <v>2.5</v>
      </c>
      <c r="D526" s="1">
        <v>2</v>
      </c>
      <c r="E526" s="1">
        <v>0.3</v>
      </c>
      <c r="F526" s="1">
        <v>2.7083333333333299</v>
      </c>
    </row>
    <row r="527" spans="1:6">
      <c r="A527" s="20">
        <v>39801</v>
      </c>
      <c r="B527" s="1">
        <v>0.125</v>
      </c>
      <c r="C527" s="1">
        <v>2.5</v>
      </c>
      <c r="D527" s="1">
        <v>2</v>
      </c>
      <c r="E527" s="1">
        <v>0.1</v>
      </c>
      <c r="F527" s="1">
        <v>2.7083333333333299</v>
      </c>
    </row>
    <row r="528" spans="1:6">
      <c r="A528" s="20">
        <v>39804</v>
      </c>
      <c r="B528" s="1">
        <v>0.125</v>
      </c>
      <c r="C528" s="1">
        <v>2.5</v>
      </c>
      <c r="D528" s="1">
        <v>2</v>
      </c>
      <c r="E528" s="1">
        <v>0.1</v>
      </c>
      <c r="F528" s="1">
        <v>2.7083333333333299</v>
      </c>
    </row>
    <row r="529" spans="1:6">
      <c r="A529" s="20">
        <v>39805</v>
      </c>
      <c r="B529" s="1">
        <v>0.125</v>
      </c>
      <c r="C529" s="1">
        <v>2.5</v>
      </c>
      <c r="D529" s="1">
        <v>2</v>
      </c>
      <c r="E529" s="1">
        <v>0.1</v>
      </c>
      <c r="F529" s="1">
        <v>2.7083333333333299</v>
      </c>
    </row>
    <row r="530" spans="1:6">
      <c r="A530" s="20">
        <v>39806</v>
      </c>
      <c r="B530" s="1">
        <v>0.125</v>
      </c>
      <c r="C530" s="1">
        <v>2.5</v>
      </c>
      <c r="D530" s="1">
        <v>2</v>
      </c>
      <c r="E530" s="1">
        <v>0.1</v>
      </c>
      <c r="F530" s="1">
        <v>2.7083333333333299</v>
      </c>
    </row>
    <row r="531" spans="1:6">
      <c r="A531" s="20">
        <v>39807</v>
      </c>
      <c r="B531" s="1">
        <v>0.125</v>
      </c>
      <c r="C531" s="1">
        <v>2.5</v>
      </c>
      <c r="D531" s="1">
        <v>2</v>
      </c>
      <c r="E531" s="1">
        <v>0.1</v>
      </c>
      <c r="F531" s="1">
        <v>2.7083333333333299</v>
      </c>
    </row>
    <row r="532" spans="1:6">
      <c r="A532" s="20">
        <v>39808</v>
      </c>
      <c r="B532" s="1">
        <v>0.125</v>
      </c>
      <c r="C532" s="1">
        <v>2.5</v>
      </c>
      <c r="D532" s="1">
        <v>2</v>
      </c>
      <c r="E532" s="1">
        <v>0.1</v>
      </c>
      <c r="F532" s="1">
        <v>2.7083333333333299</v>
      </c>
    </row>
    <row r="533" spans="1:6">
      <c r="A533" s="20">
        <v>39811</v>
      </c>
      <c r="B533" s="1">
        <v>0.125</v>
      </c>
      <c r="C533" s="1">
        <v>2.5</v>
      </c>
      <c r="D533" s="1">
        <v>2</v>
      </c>
      <c r="E533" s="1">
        <v>0.1</v>
      </c>
      <c r="F533" s="1">
        <v>2.7083333333333299</v>
      </c>
    </row>
    <row r="534" spans="1:6">
      <c r="A534" s="20">
        <v>39812</v>
      </c>
      <c r="B534" s="1">
        <v>0.125</v>
      </c>
      <c r="C534" s="1">
        <v>2.5</v>
      </c>
      <c r="D534" s="1">
        <v>2</v>
      </c>
      <c r="E534" s="1">
        <v>0.1</v>
      </c>
      <c r="F534" s="1">
        <v>2.7083333333333299</v>
      </c>
    </row>
    <row r="535" spans="1:6">
      <c r="A535" s="20">
        <v>39813</v>
      </c>
      <c r="B535" s="1">
        <v>0.125</v>
      </c>
      <c r="C535" s="1">
        <v>2.5</v>
      </c>
      <c r="D535" s="1">
        <v>2</v>
      </c>
      <c r="E535" s="1">
        <v>0.1</v>
      </c>
      <c r="F535" s="1">
        <v>2.7083333333333299</v>
      </c>
    </row>
    <row r="536" spans="1:6">
      <c r="A536" s="20">
        <v>39814</v>
      </c>
      <c r="B536" s="1">
        <v>0.125</v>
      </c>
      <c r="C536" s="1">
        <v>2.5</v>
      </c>
      <c r="D536" s="1">
        <v>2</v>
      </c>
      <c r="E536" s="1">
        <v>0.1</v>
      </c>
      <c r="F536" s="1">
        <v>2.7083333333333299</v>
      </c>
    </row>
    <row r="537" spans="1:6">
      <c r="A537" s="20">
        <v>39815</v>
      </c>
      <c r="B537" s="1">
        <v>0.125</v>
      </c>
      <c r="C537" s="1">
        <v>2.5</v>
      </c>
      <c r="D537" s="1">
        <v>2</v>
      </c>
      <c r="E537" s="1">
        <v>0.1</v>
      </c>
      <c r="F537" s="1">
        <v>2.7083333333333299</v>
      </c>
    </row>
    <row r="538" spans="1:6">
      <c r="A538" s="20">
        <v>39818</v>
      </c>
      <c r="B538" s="1">
        <v>0.125</v>
      </c>
      <c r="C538" s="1">
        <v>2.5</v>
      </c>
      <c r="D538" s="1">
        <v>2</v>
      </c>
      <c r="E538" s="1">
        <v>0.1</v>
      </c>
      <c r="F538" s="1">
        <v>2.7083333333333299</v>
      </c>
    </row>
    <row r="539" spans="1:6">
      <c r="A539" s="20">
        <v>39819</v>
      </c>
      <c r="B539" s="1">
        <v>0.125</v>
      </c>
      <c r="C539" s="1">
        <v>2.5</v>
      </c>
      <c r="D539" s="1">
        <v>2</v>
      </c>
      <c r="E539" s="1">
        <v>0.1</v>
      </c>
      <c r="F539" s="1">
        <v>2.7083333333333299</v>
      </c>
    </row>
    <row r="540" spans="1:6">
      <c r="A540" s="20">
        <v>39820</v>
      </c>
      <c r="B540" s="1">
        <v>0.125</v>
      </c>
      <c r="C540" s="1">
        <v>2.5</v>
      </c>
      <c r="D540" s="1">
        <v>2</v>
      </c>
      <c r="E540" s="1">
        <v>0.1</v>
      </c>
      <c r="F540" s="1">
        <v>2.7083333333333299</v>
      </c>
    </row>
    <row r="541" spans="1:6">
      <c r="A541" s="20">
        <v>39821</v>
      </c>
      <c r="B541" s="1">
        <v>0.125</v>
      </c>
      <c r="C541" s="1">
        <v>2.5</v>
      </c>
      <c r="D541" s="1">
        <v>1.5</v>
      </c>
      <c r="E541" s="1">
        <v>0.1</v>
      </c>
      <c r="F541" s="1">
        <v>2.7083333333333299</v>
      </c>
    </row>
    <row r="542" spans="1:6">
      <c r="A542" s="20">
        <v>39822</v>
      </c>
      <c r="B542" s="1">
        <v>0.125</v>
      </c>
      <c r="C542" s="1">
        <v>2.5</v>
      </c>
      <c r="D542" s="1">
        <v>1.5</v>
      </c>
      <c r="E542" s="1">
        <v>0.1</v>
      </c>
      <c r="F542" s="1">
        <v>2.7083333333333299</v>
      </c>
    </row>
    <row r="543" spans="1:6">
      <c r="A543" s="20">
        <v>39825</v>
      </c>
      <c r="B543" s="1">
        <v>0.125</v>
      </c>
      <c r="C543" s="1">
        <v>2.5</v>
      </c>
      <c r="D543" s="1">
        <v>1.5</v>
      </c>
      <c r="E543" s="1">
        <v>0.1</v>
      </c>
      <c r="F543" s="1">
        <v>2.7083333333333299</v>
      </c>
    </row>
    <row r="544" spans="1:6">
      <c r="A544" s="20">
        <v>39826</v>
      </c>
      <c r="B544" s="1">
        <v>0.125</v>
      </c>
      <c r="C544" s="1">
        <v>2.5</v>
      </c>
      <c r="D544" s="1">
        <v>1.5</v>
      </c>
      <c r="E544" s="1">
        <v>0.1</v>
      </c>
      <c r="F544" s="1">
        <v>2.7083333333333299</v>
      </c>
    </row>
    <row r="545" spans="1:6">
      <c r="A545" s="20">
        <v>39827</v>
      </c>
      <c r="B545" s="1">
        <v>0.125</v>
      </c>
      <c r="C545" s="1">
        <v>2.5</v>
      </c>
      <c r="D545" s="1">
        <v>1.5</v>
      </c>
      <c r="E545" s="1">
        <v>0.1</v>
      </c>
      <c r="F545" s="1">
        <v>2.7083333333333299</v>
      </c>
    </row>
    <row r="546" spans="1:6">
      <c r="A546" s="20">
        <v>39828</v>
      </c>
      <c r="B546" s="1">
        <v>0.125</v>
      </c>
      <c r="C546" s="1">
        <v>2</v>
      </c>
      <c r="D546" s="1">
        <v>1.5</v>
      </c>
      <c r="E546" s="1">
        <v>0.1</v>
      </c>
      <c r="F546" s="1">
        <v>2.7083333333333299</v>
      </c>
    </row>
    <row r="547" spans="1:6">
      <c r="A547" s="20">
        <v>39829</v>
      </c>
      <c r="B547" s="1">
        <v>0.125</v>
      </c>
      <c r="C547" s="1">
        <v>2</v>
      </c>
      <c r="D547" s="1">
        <v>1.5</v>
      </c>
      <c r="E547" s="1">
        <v>0.1</v>
      </c>
      <c r="F547" s="1">
        <v>2.7083333333333299</v>
      </c>
    </row>
    <row r="548" spans="1:6">
      <c r="A548" s="20">
        <v>39832</v>
      </c>
      <c r="B548" s="1">
        <v>0.125</v>
      </c>
      <c r="C548" s="1">
        <v>2</v>
      </c>
      <c r="D548" s="1">
        <v>1.5</v>
      </c>
      <c r="E548" s="1">
        <v>0.1</v>
      </c>
      <c r="F548" s="1">
        <v>2.7083333333333299</v>
      </c>
    </row>
    <row r="549" spans="1:6">
      <c r="A549" s="20">
        <v>39833</v>
      </c>
      <c r="B549" s="1">
        <v>0.125</v>
      </c>
      <c r="C549" s="1">
        <v>2</v>
      </c>
      <c r="D549" s="1">
        <v>1.5</v>
      </c>
      <c r="E549" s="1">
        <v>0.1</v>
      </c>
      <c r="F549" s="1">
        <v>2.625</v>
      </c>
    </row>
    <row r="550" spans="1:6">
      <c r="A550" s="20">
        <v>39834</v>
      </c>
      <c r="B550" s="1">
        <v>0.125</v>
      </c>
      <c r="C550" s="1">
        <v>2</v>
      </c>
      <c r="D550" s="1">
        <v>1.5</v>
      </c>
      <c r="E550" s="1">
        <v>0.1</v>
      </c>
      <c r="F550" s="1">
        <v>2.625</v>
      </c>
    </row>
    <row r="551" spans="1:6">
      <c r="A551" s="20">
        <v>39835</v>
      </c>
      <c r="B551" s="1">
        <v>0.125</v>
      </c>
      <c r="C551" s="1">
        <v>2</v>
      </c>
      <c r="D551" s="1">
        <v>1.5</v>
      </c>
      <c r="E551" s="1">
        <v>0.1</v>
      </c>
      <c r="F551" s="1">
        <v>2.625</v>
      </c>
    </row>
    <row r="552" spans="1:6">
      <c r="A552" s="20">
        <v>39836</v>
      </c>
      <c r="B552" s="1">
        <v>0.125</v>
      </c>
      <c r="C552" s="1">
        <v>2</v>
      </c>
      <c r="D552" s="1">
        <v>1.5</v>
      </c>
      <c r="E552" s="1">
        <v>0.1</v>
      </c>
      <c r="F552" s="1">
        <v>2.625</v>
      </c>
    </row>
    <row r="553" spans="1:6">
      <c r="A553" s="20">
        <v>39839</v>
      </c>
      <c r="B553" s="1">
        <v>0.125</v>
      </c>
      <c r="C553" s="1">
        <v>2</v>
      </c>
      <c r="D553" s="1">
        <v>1.5</v>
      </c>
      <c r="E553" s="1">
        <v>0.1</v>
      </c>
      <c r="F553" s="1">
        <v>2.625</v>
      </c>
    </row>
    <row r="554" spans="1:6">
      <c r="A554" s="20">
        <v>39840</v>
      </c>
      <c r="B554" s="1">
        <v>0.125</v>
      </c>
      <c r="C554" s="1">
        <v>2</v>
      </c>
      <c r="D554" s="1">
        <v>1.5</v>
      </c>
      <c r="E554" s="1">
        <v>0.1</v>
      </c>
      <c r="F554" s="1">
        <v>2.625</v>
      </c>
    </row>
    <row r="555" spans="1:6">
      <c r="A555" s="20">
        <v>39841</v>
      </c>
      <c r="B555" s="1">
        <v>0.125</v>
      </c>
      <c r="C555" s="1">
        <v>2</v>
      </c>
      <c r="D555" s="1">
        <v>1.5</v>
      </c>
      <c r="E555" s="1">
        <v>0.1</v>
      </c>
      <c r="F555" s="1">
        <v>2.625</v>
      </c>
    </row>
    <row r="556" spans="1:6">
      <c r="A556" s="20">
        <v>39842</v>
      </c>
      <c r="B556" s="1">
        <v>0.125</v>
      </c>
      <c r="C556" s="1">
        <v>2</v>
      </c>
      <c r="D556" s="1">
        <v>1.5</v>
      </c>
      <c r="E556" s="1">
        <v>0.1</v>
      </c>
      <c r="F556" s="1">
        <v>2.375</v>
      </c>
    </row>
    <row r="557" spans="1:6">
      <c r="A557" s="20">
        <v>39843</v>
      </c>
      <c r="B557" s="1">
        <v>0.125</v>
      </c>
      <c r="C557" s="1">
        <v>2</v>
      </c>
      <c r="D557" s="1">
        <v>1.5</v>
      </c>
      <c r="E557" s="1">
        <v>0.1</v>
      </c>
      <c r="F557" s="1">
        <v>2.375</v>
      </c>
    </row>
    <row r="558" spans="1:6">
      <c r="A558" s="20">
        <v>39846</v>
      </c>
      <c r="B558" s="1">
        <v>0.125</v>
      </c>
      <c r="C558" s="1">
        <v>2</v>
      </c>
      <c r="D558" s="1">
        <v>1.5</v>
      </c>
      <c r="E558" s="1">
        <v>0.1</v>
      </c>
      <c r="F558" s="1">
        <v>2.375</v>
      </c>
    </row>
    <row r="559" spans="1:6">
      <c r="A559" s="20">
        <v>39847</v>
      </c>
      <c r="B559" s="1">
        <v>0.125</v>
      </c>
      <c r="C559" s="1">
        <v>2</v>
      </c>
      <c r="D559" s="1">
        <v>1.5</v>
      </c>
      <c r="E559" s="1">
        <v>0.1</v>
      </c>
      <c r="F559" s="1">
        <v>2.375</v>
      </c>
    </row>
    <row r="560" spans="1:6">
      <c r="A560" s="20">
        <v>39848</v>
      </c>
      <c r="B560" s="1">
        <v>0.125</v>
      </c>
      <c r="C560" s="1">
        <v>2</v>
      </c>
      <c r="D560" s="1">
        <v>1.5</v>
      </c>
      <c r="E560" s="1">
        <v>0.1</v>
      </c>
      <c r="F560" s="1">
        <v>2.125</v>
      </c>
    </row>
    <row r="561" spans="1:6">
      <c r="A561" s="20">
        <v>39849</v>
      </c>
      <c r="B561" s="1">
        <v>0.125</v>
      </c>
      <c r="C561" s="1">
        <v>2</v>
      </c>
      <c r="D561" s="1">
        <v>1</v>
      </c>
      <c r="E561" s="1">
        <v>0.1</v>
      </c>
      <c r="F561" s="1">
        <v>2.125</v>
      </c>
    </row>
    <row r="562" spans="1:6">
      <c r="A562" s="20">
        <v>39850</v>
      </c>
      <c r="B562" s="1">
        <v>0.125</v>
      </c>
      <c r="C562" s="1">
        <v>2</v>
      </c>
      <c r="D562" s="1">
        <v>1</v>
      </c>
      <c r="E562" s="1">
        <v>0.1</v>
      </c>
      <c r="F562" s="1">
        <v>2.125</v>
      </c>
    </row>
    <row r="563" spans="1:6">
      <c r="A563" s="20">
        <v>39853</v>
      </c>
      <c r="B563" s="1">
        <v>0.125</v>
      </c>
      <c r="C563" s="1">
        <v>2</v>
      </c>
      <c r="D563" s="1">
        <v>1</v>
      </c>
      <c r="E563" s="1">
        <v>0.1</v>
      </c>
      <c r="F563" s="1">
        <v>2.125</v>
      </c>
    </row>
    <row r="564" spans="1:6">
      <c r="A564" s="20">
        <v>39854</v>
      </c>
      <c r="B564" s="1">
        <v>0.125</v>
      </c>
      <c r="C564" s="1">
        <v>2</v>
      </c>
      <c r="D564" s="1">
        <v>1</v>
      </c>
      <c r="E564" s="1">
        <v>0.1</v>
      </c>
      <c r="F564" s="1">
        <v>2.125</v>
      </c>
    </row>
    <row r="565" spans="1:6">
      <c r="A565" s="20">
        <v>39855</v>
      </c>
      <c r="B565" s="1">
        <v>0.125</v>
      </c>
      <c r="C565" s="1">
        <v>2</v>
      </c>
      <c r="D565" s="1">
        <v>1</v>
      </c>
      <c r="E565" s="1">
        <v>0.1</v>
      </c>
      <c r="F565" s="1">
        <v>2.125</v>
      </c>
    </row>
    <row r="566" spans="1:6">
      <c r="A566" s="20">
        <v>39856</v>
      </c>
      <c r="B566" s="1">
        <v>0.125</v>
      </c>
      <c r="C566" s="1">
        <v>2</v>
      </c>
      <c r="D566" s="1">
        <v>1</v>
      </c>
      <c r="E566" s="1">
        <v>0.1</v>
      </c>
      <c r="F566" s="1">
        <v>2.125</v>
      </c>
    </row>
    <row r="567" spans="1:6">
      <c r="A567" s="20">
        <v>39857</v>
      </c>
      <c r="B567" s="1">
        <v>0.125</v>
      </c>
      <c r="C567" s="1">
        <v>2</v>
      </c>
      <c r="D567" s="1">
        <v>1</v>
      </c>
      <c r="E567" s="1">
        <v>0.1</v>
      </c>
      <c r="F567" s="1">
        <v>2.125</v>
      </c>
    </row>
    <row r="568" spans="1:6">
      <c r="A568" s="20">
        <v>39860</v>
      </c>
      <c r="B568" s="1">
        <v>0.125</v>
      </c>
      <c r="C568" s="1">
        <v>2</v>
      </c>
      <c r="D568" s="1">
        <v>1</v>
      </c>
      <c r="E568" s="1">
        <v>0.1</v>
      </c>
      <c r="F568" s="1">
        <v>2.125</v>
      </c>
    </row>
    <row r="569" spans="1:6">
      <c r="A569" s="20">
        <v>39861</v>
      </c>
      <c r="B569" s="1">
        <v>0.125</v>
      </c>
      <c r="C569" s="1">
        <v>2</v>
      </c>
      <c r="D569" s="1">
        <v>1</v>
      </c>
      <c r="E569" s="1">
        <v>0.1</v>
      </c>
      <c r="F569" s="1">
        <v>2.125</v>
      </c>
    </row>
    <row r="570" spans="1:6">
      <c r="A570" s="20">
        <v>39862</v>
      </c>
      <c r="B570" s="1">
        <v>0.125</v>
      </c>
      <c r="C570" s="1">
        <v>2</v>
      </c>
      <c r="D570" s="1">
        <v>1</v>
      </c>
      <c r="E570" s="1">
        <v>0.1</v>
      </c>
      <c r="F570" s="1">
        <v>1.9583333333333299</v>
      </c>
    </row>
    <row r="571" spans="1:6">
      <c r="A571" s="20">
        <v>39863</v>
      </c>
      <c r="B571" s="1">
        <v>0.125</v>
      </c>
      <c r="C571" s="1">
        <v>2</v>
      </c>
      <c r="D571" s="1">
        <v>1</v>
      </c>
      <c r="E571" s="1">
        <v>0.1</v>
      </c>
      <c r="F571" s="1">
        <v>1.9583333333333299</v>
      </c>
    </row>
    <row r="572" spans="1:6">
      <c r="A572" s="20">
        <v>39864</v>
      </c>
      <c r="B572" s="1">
        <v>0.125</v>
      </c>
      <c r="C572" s="1">
        <v>2</v>
      </c>
      <c r="D572" s="1">
        <v>1</v>
      </c>
      <c r="E572" s="1">
        <v>0.1</v>
      </c>
      <c r="F572" s="1">
        <v>1.9583333333333299</v>
      </c>
    </row>
    <row r="573" spans="1:6">
      <c r="A573" s="20">
        <v>39867</v>
      </c>
      <c r="B573" s="1">
        <v>0.125</v>
      </c>
      <c r="C573" s="1">
        <v>2</v>
      </c>
      <c r="D573" s="1">
        <v>1</v>
      </c>
      <c r="E573" s="1">
        <v>0.1</v>
      </c>
      <c r="F573" s="1">
        <v>1.9583333333333299</v>
      </c>
    </row>
    <row r="574" spans="1:6">
      <c r="A574" s="20">
        <v>39868</v>
      </c>
      <c r="B574" s="1">
        <v>0.125</v>
      </c>
      <c r="C574" s="1">
        <v>2</v>
      </c>
      <c r="D574" s="1">
        <v>1</v>
      </c>
      <c r="E574" s="1">
        <v>0.1</v>
      </c>
      <c r="F574" s="1">
        <v>1.9583333333333299</v>
      </c>
    </row>
    <row r="575" spans="1:6">
      <c r="A575" s="20">
        <v>39869</v>
      </c>
      <c r="B575" s="1">
        <v>0.125</v>
      </c>
      <c r="C575" s="1">
        <v>2</v>
      </c>
      <c r="D575" s="1">
        <v>1</v>
      </c>
      <c r="E575" s="1">
        <v>0.1</v>
      </c>
      <c r="F575" s="1">
        <v>1.9583333333333299</v>
      </c>
    </row>
    <row r="576" spans="1:6">
      <c r="A576" s="20">
        <v>39870</v>
      </c>
      <c r="B576" s="1">
        <v>0.125</v>
      </c>
      <c r="C576" s="1">
        <v>2</v>
      </c>
      <c r="D576" s="1">
        <v>1</v>
      </c>
      <c r="E576" s="1">
        <v>0.1</v>
      </c>
      <c r="F576" s="1">
        <v>1.9583333333333299</v>
      </c>
    </row>
    <row r="577" spans="1:6">
      <c r="A577" s="20">
        <v>39871</v>
      </c>
      <c r="B577" s="1">
        <v>0.125</v>
      </c>
      <c r="C577" s="1">
        <v>2</v>
      </c>
      <c r="D577" s="1">
        <v>1</v>
      </c>
      <c r="E577" s="1">
        <v>0.1</v>
      </c>
      <c r="F577" s="1">
        <v>1.9583333333333299</v>
      </c>
    </row>
    <row r="578" spans="1:6">
      <c r="A578" s="20">
        <v>39874</v>
      </c>
      <c r="B578" s="1">
        <v>0.125</v>
      </c>
      <c r="C578" s="1">
        <v>2</v>
      </c>
      <c r="D578" s="1">
        <v>1</v>
      </c>
      <c r="E578" s="1">
        <v>0.1</v>
      </c>
      <c r="F578" s="1">
        <v>1.9583333333333299</v>
      </c>
    </row>
    <row r="579" spans="1:6">
      <c r="A579" s="20">
        <v>39875</v>
      </c>
      <c r="B579" s="1">
        <v>0.125</v>
      </c>
      <c r="C579" s="1">
        <v>2</v>
      </c>
      <c r="D579" s="1">
        <v>1</v>
      </c>
      <c r="E579" s="1">
        <v>0.1</v>
      </c>
      <c r="F579" s="1">
        <v>1.875</v>
      </c>
    </row>
    <row r="580" spans="1:6">
      <c r="A580" s="20">
        <v>39876</v>
      </c>
      <c r="B580" s="1">
        <v>0.125</v>
      </c>
      <c r="C580" s="1">
        <v>2</v>
      </c>
      <c r="D580" s="1">
        <v>1</v>
      </c>
      <c r="E580" s="1">
        <v>0.1</v>
      </c>
      <c r="F580" s="1">
        <v>1.875</v>
      </c>
    </row>
    <row r="581" spans="1:6">
      <c r="A581" s="20">
        <v>39877</v>
      </c>
      <c r="B581" s="1">
        <v>0.125</v>
      </c>
      <c r="C581" s="1">
        <v>1.5</v>
      </c>
      <c r="D581" s="1">
        <v>0.5</v>
      </c>
      <c r="E581" s="1">
        <v>0.1</v>
      </c>
      <c r="F581" s="1">
        <v>1.875</v>
      </c>
    </row>
    <row r="582" spans="1:6">
      <c r="A582" s="20">
        <v>39878</v>
      </c>
      <c r="B582" s="1">
        <v>0.125</v>
      </c>
      <c r="C582" s="1">
        <v>1.5</v>
      </c>
      <c r="D582" s="1">
        <v>0.5</v>
      </c>
      <c r="E582" s="1">
        <v>0.1</v>
      </c>
      <c r="F582" s="1">
        <v>1.875</v>
      </c>
    </row>
    <row r="583" spans="1:6">
      <c r="A583" s="20">
        <v>39881</v>
      </c>
      <c r="B583" s="1">
        <v>0.125</v>
      </c>
      <c r="C583" s="1">
        <v>1.5</v>
      </c>
      <c r="D583" s="1">
        <v>0.5</v>
      </c>
      <c r="E583" s="1">
        <v>0.1</v>
      </c>
      <c r="F583" s="1">
        <v>1.875</v>
      </c>
    </row>
    <row r="584" spans="1:6">
      <c r="A584" s="20">
        <v>39882</v>
      </c>
      <c r="B584" s="1">
        <v>0.125</v>
      </c>
      <c r="C584" s="1">
        <v>1.5</v>
      </c>
      <c r="D584" s="1">
        <v>0.5</v>
      </c>
      <c r="E584" s="1">
        <v>0.1</v>
      </c>
      <c r="F584" s="1">
        <v>1.875</v>
      </c>
    </row>
    <row r="585" spans="1:6">
      <c r="A585" s="20">
        <v>39883</v>
      </c>
      <c r="B585" s="1">
        <v>0.125</v>
      </c>
      <c r="C585" s="1">
        <v>1.5</v>
      </c>
      <c r="D585" s="1">
        <v>0.5</v>
      </c>
      <c r="E585" s="1">
        <v>0.1</v>
      </c>
      <c r="F585" s="1">
        <v>1.875</v>
      </c>
    </row>
    <row r="586" spans="1:6">
      <c r="A586" s="20">
        <v>39884</v>
      </c>
      <c r="B586" s="1">
        <v>0.125</v>
      </c>
      <c r="C586" s="1">
        <v>1.5</v>
      </c>
      <c r="D586" s="1">
        <v>0.5</v>
      </c>
      <c r="E586" s="1">
        <v>0.1</v>
      </c>
      <c r="F586" s="1">
        <v>1.7708333333333299</v>
      </c>
    </row>
    <row r="587" spans="1:6">
      <c r="A587" s="20">
        <v>39885</v>
      </c>
      <c r="B587" s="1">
        <v>0.125</v>
      </c>
      <c r="C587" s="1">
        <v>1.5</v>
      </c>
      <c r="D587" s="1">
        <v>0.5</v>
      </c>
      <c r="E587" s="1">
        <v>0.1</v>
      </c>
      <c r="F587" s="1">
        <v>1.7708333333333299</v>
      </c>
    </row>
    <row r="588" spans="1:6">
      <c r="A588" s="20">
        <v>39888</v>
      </c>
      <c r="B588" s="1">
        <v>0.125</v>
      </c>
      <c r="C588" s="1">
        <v>1.5</v>
      </c>
      <c r="D588" s="1">
        <v>0.5</v>
      </c>
      <c r="E588" s="1">
        <v>0.1</v>
      </c>
      <c r="F588" s="1">
        <v>1.7708333333333299</v>
      </c>
    </row>
    <row r="589" spans="1:6">
      <c r="A589" s="20">
        <v>39889</v>
      </c>
      <c r="B589" s="1">
        <v>0.125</v>
      </c>
      <c r="C589" s="1">
        <v>1.5</v>
      </c>
      <c r="D589" s="1">
        <v>0.5</v>
      </c>
      <c r="E589" s="1">
        <v>0.1</v>
      </c>
      <c r="F589" s="1">
        <v>1.7708333333333299</v>
      </c>
    </row>
    <row r="590" spans="1:6">
      <c r="A590" s="20">
        <v>39890</v>
      </c>
      <c r="B590" s="1">
        <v>0.125</v>
      </c>
      <c r="C590" s="1">
        <v>1.5</v>
      </c>
      <c r="D590" s="1">
        <v>0.5</v>
      </c>
      <c r="E590" s="1">
        <v>0.1</v>
      </c>
      <c r="F590" s="1">
        <v>1.7708333333333299</v>
      </c>
    </row>
    <row r="591" spans="1:6">
      <c r="A591" s="20">
        <v>39891</v>
      </c>
      <c r="B591" s="1">
        <v>0.125</v>
      </c>
      <c r="C591" s="1">
        <v>1.5</v>
      </c>
      <c r="D591" s="1">
        <v>0.5</v>
      </c>
      <c r="E591" s="1">
        <v>0.1</v>
      </c>
      <c r="F591" s="1">
        <v>1.7708333333333299</v>
      </c>
    </row>
    <row r="592" spans="1:6">
      <c r="A592" s="20">
        <v>39892</v>
      </c>
      <c r="B592" s="1">
        <v>0.125</v>
      </c>
      <c r="C592" s="1">
        <v>1.5</v>
      </c>
      <c r="D592" s="1">
        <v>0.5</v>
      </c>
      <c r="E592" s="1">
        <v>0.1</v>
      </c>
      <c r="F592" s="1">
        <v>1.7708333333333299</v>
      </c>
    </row>
    <row r="593" spans="1:6">
      <c r="A593" s="20">
        <v>39895</v>
      </c>
      <c r="B593" s="1">
        <v>0.125</v>
      </c>
      <c r="C593" s="1">
        <v>1.5</v>
      </c>
      <c r="D593" s="1">
        <v>0.5</v>
      </c>
      <c r="E593" s="1">
        <v>0.1</v>
      </c>
      <c r="F593" s="1">
        <v>1.7708333333333299</v>
      </c>
    </row>
    <row r="594" spans="1:6">
      <c r="A594" s="20">
        <v>39896</v>
      </c>
      <c r="B594" s="1">
        <v>0.125</v>
      </c>
      <c r="C594" s="1">
        <v>1.5</v>
      </c>
      <c r="D594" s="1">
        <v>0.5</v>
      </c>
      <c r="E594" s="1">
        <v>0.1</v>
      </c>
      <c r="F594" s="1">
        <v>1.7708333333333299</v>
      </c>
    </row>
    <row r="595" spans="1:6">
      <c r="A595" s="20">
        <v>39897</v>
      </c>
      <c r="B595" s="1">
        <v>0.125</v>
      </c>
      <c r="C595" s="1">
        <v>1.5</v>
      </c>
      <c r="D595" s="1">
        <v>0.5</v>
      </c>
      <c r="E595" s="1">
        <v>0.1</v>
      </c>
      <c r="F595" s="1">
        <v>1.6875</v>
      </c>
    </row>
    <row r="596" spans="1:6">
      <c r="A596" s="20">
        <v>39898</v>
      </c>
      <c r="B596" s="1">
        <v>0.125</v>
      </c>
      <c r="C596" s="1">
        <v>1.5</v>
      </c>
      <c r="D596" s="1">
        <v>0.5</v>
      </c>
      <c r="E596" s="1">
        <v>0.1</v>
      </c>
      <c r="F596" s="1">
        <v>1.6875</v>
      </c>
    </row>
    <row r="597" spans="1:6">
      <c r="A597" s="20">
        <v>39899</v>
      </c>
      <c r="B597" s="1">
        <v>0.125</v>
      </c>
      <c r="C597" s="1">
        <v>1.5</v>
      </c>
      <c r="D597" s="1">
        <v>0.5</v>
      </c>
      <c r="E597" s="1">
        <v>0.1</v>
      </c>
      <c r="F597" s="1">
        <v>1.6875</v>
      </c>
    </row>
    <row r="598" spans="1:6">
      <c r="A598" s="20">
        <v>39902</v>
      </c>
      <c r="B598" s="1">
        <v>0.125</v>
      </c>
      <c r="C598" s="1">
        <v>1.5</v>
      </c>
      <c r="D598" s="1">
        <v>0.5</v>
      </c>
      <c r="E598" s="1">
        <v>0.1</v>
      </c>
      <c r="F598" s="1">
        <v>1.6875</v>
      </c>
    </row>
    <row r="599" spans="1:6">
      <c r="A599" s="20">
        <v>39903</v>
      </c>
      <c r="B599" s="1">
        <v>0.125</v>
      </c>
      <c r="C599" s="1">
        <v>1.5</v>
      </c>
      <c r="D599" s="1">
        <v>0.5</v>
      </c>
      <c r="E599" s="1">
        <v>0.1</v>
      </c>
      <c r="F599" s="1">
        <v>1.6875</v>
      </c>
    </row>
    <row r="600" spans="1:6">
      <c r="A600" s="20">
        <v>39904</v>
      </c>
      <c r="B600" s="1">
        <v>0.125</v>
      </c>
      <c r="C600" s="1">
        <v>1.5</v>
      </c>
      <c r="D600" s="1">
        <v>0.5</v>
      </c>
      <c r="E600" s="1">
        <v>0.1</v>
      </c>
      <c r="F600" s="1">
        <v>1.6875</v>
      </c>
    </row>
    <row r="601" spans="1:6">
      <c r="A601" s="20">
        <v>39905</v>
      </c>
      <c r="B601" s="1">
        <v>0.125</v>
      </c>
      <c r="C601" s="1">
        <v>1.25</v>
      </c>
      <c r="D601" s="1">
        <v>0.5</v>
      </c>
      <c r="E601" s="1">
        <v>0.1</v>
      </c>
      <c r="F601" s="1">
        <v>1.6875</v>
      </c>
    </row>
    <row r="602" spans="1:6">
      <c r="A602" s="20">
        <v>39906</v>
      </c>
      <c r="B602" s="1">
        <v>0.125</v>
      </c>
      <c r="C602" s="1">
        <v>1.25</v>
      </c>
      <c r="D602" s="1">
        <v>0.5</v>
      </c>
      <c r="E602" s="1">
        <v>0.1</v>
      </c>
      <c r="F602" s="1">
        <v>1.6875</v>
      </c>
    </row>
    <row r="603" spans="1:6">
      <c r="A603" s="20">
        <v>39909</v>
      </c>
      <c r="B603" s="1">
        <v>0.125</v>
      </c>
      <c r="C603" s="1">
        <v>1.25</v>
      </c>
      <c r="D603" s="1">
        <v>0.5</v>
      </c>
      <c r="E603" s="1">
        <v>0.1</v>
      </c>
      <c r="F603" s="1">
        <v>1.6875</v>
      </c>
    </row>
    <row r="604" spans="1:6">
      <c r="A604" s="20">
        <v>39910</v>
      </c>
      <c r="B604" s="1">
        <v>0.125</v>
      </c>
      <c r="C604" s="1">
        <v>1.25</v>
      </c>
      <c r="D604" s="1">
        <v>0.5</v>
      </c>
      <c r="E604" s="1">
        <v>0.1</v>
      </c>
      <c r="F604" s="1">
        <v>1.6875</v>
      </c>
    </row>
    <row r="605" spans="1:6">
      <c r="A605" s="20">
        <v>39911</v>
      </c>
      <c r="B605" s="1">
        <v>0.125</v>
      </c>
      <c r="C605" s="1">
        <v>1.25</v>
      </c>
      <c r="D605" s="1">
        <v>0.5</v>
      </c>
      <c r="E605" s="1">
        <v>0.1</v>
      </c>
      <c r="F605" s="1">
        <v>1.6458333333333299</v>
      </c>
    </row>
    <row r="606" spans="1:6">
      <c r="A606" s="20">
        <v>39912</v>
      </c>
      <c r="B606" s="1">
        <v>0.125</v>
      </c>
      <c r="C606" s="1">
        <v>1.25</v>
      </c>
      <c r="D606" s="1">
        <v>0.5</v>
      </c>
      <c r="E606" s="1">
        <v>0.1</v>
      </c>
      <c r="F606" s="1">
        <v>1.6458333333333299</v>
      </c>
    </row>
    <row r="607" spans="1:6">
      <c r="A607" s="20">
        <v>39913</v>
      </c>
      <c r="B607" s="1">
        <v>0.125</v>
      </c>
      <c r="C607" s="1">
        <v>1.25</v>
      </c>
      <c r="D607" s="1">
        <v>0.5</v>
      </c>
      <c r="E607" s="1">
        <v>0.1</v>
      </c>
      <c r="F607" s="1">
        <v>1.6458333333333299</v>
      </c>
    </row>
    <row r="608" spans="1:6">
      <c r="A608" s="20">
        <v>39916</v>
      </c>
      <c r="B608" s="1">
        <v>0.125</v>
      </c>
      <c r="C608" s="1">
        <v>1.25</v>
      </c>
      <c r="D608" s="1">
        <v>0.5</v>
      </c>
      <c r="E608" s="1">
        <v>0.1</v>
      </c>
      <c r="F608" s="1">
        <v>1.6458333333333299</v>
      </c>
    </row>
    <row r="609" spans="1:6">
      <c r="A609" s="20">
        <v>39917</v>
      </c>
      <c r="B609" s="1">
        <v>0.125</v>
      </c>
      <c r="C609" s="1">
        <v>1.25</v>
      </c>
      <c r="D609" s="1">
        <v>0.5</v>
      </c>
      <c r="E609" s="1">
        <v>0.1</v>
      </c>
      <c r="F609" s="1">
        <v>1.6458333333333299</v>
      </c>
    </row>
    <row r="610" spans="1:6">
      <c r="A610" s="20">
        <v>39918</v>
      </c>
      <c r="B610" s="1">
        <v>0.125</v>
      </c>
      <c r="C610" s="1">
        <v>1.25</v>
      </c>
      <c r="D610" s="1">
        <v>0.5</v>
      </c>
      <c r="E610" s="1">
        <v>0.1</v>
      </c>
      <c r="F610" s="1">
        <v>1.6458333333333299</v>
      </c>
    </row>
    <row r="611" spans="1:6">
      <c r="A611" s="20">
        <v>39919</v>
      </c>
      <c r="B611" s="1">
        <v>0.125</v>
      </c>
      <c r="C611" s="1">
        <v>1.25</v>
      </c>
      <c r="D611" s="1">
        <v>0.5</v>
      </c>
      <c r="E611" s="1">
        <v>0.1</v>
      </c>
      <c r="F611" s="1">
        <v>1.6458333333333299</v>
      </c>
    </row>
    <row r="612" spans="1:6">
      <c r="A612" s="20">
        <v>39920</v>
      </c>
      <c r="B612" s="1">
        <v>0.125</v>
      </c>
      <c r="C612" s="1">
        <v>1.25</v>
      </c>
      <c r="D612" s="1">
        <v>0.5</v>
      </c>
      <c r="E612" s="1">
        <v>0.1</v>
      </c>
      <c r="F612" s="1">
        <v>1.6458333333333299</v>
      </c>
    </row>
    <row r="613" spans="1:6">
      <c r="A613" s="20">
        <v>39923</v>
      </c>
      <c r="B613" s="1">
        <v>0.125</v>
      </c>
      <c r="C613" s="1">
        <v>1.25</v>
      </c>
      <c r="D613" s="1">
        <v>0.5</v>
      </c>
      <c r="E613" s="1">
        <v>0.1</v>
      </c>
      <c r="F613" s="1">
        <v>1.6458333333333299</v>
      </c>
    </row>
    <row r="614" spans="1:6">
      <c r="A614" s="20">
        <v>39924</v>
      </c>
      <c r="B614" s="1">
        <v>0.125</v>
      </c>
      <c r="C614" s="1">
        <v>1.25</v>
      </c>
      <c r="D614" s="1">
        <v>0.5</v>
      </c>
      <c r="E614" s="1">
        <v>0.1</v>
      </c>
      <c r="F614" s="1">
        <v>1.6041666666666701</v>
      </c>
    </row>
    <row r="615" spans="1:6">
      <c r="A615" s="20">
        <v>39925</v>
      </c>
      <c r="B615" s="1">
        <v>0.125</v>
      </c>
      <c r="C615" s="1">
        <v>1.25</v>
      </c>
      <c r="D615" s="1">
        <v>0.5</v>
      </c>
      <c r="E615" s="1">
        <v>0.1</v>
      </c>
      <c r="F615" s="1">
        <v>1.5208333333333299</v>
      </c>
    </row>
    <row r="616" spans="1:6">
      <c r="A616" s="20">
        <v>39926</v>
      </c>
      <c r="B616" s="1">
        <v>0.125</v>
      </c>
      <c r="C616" s="1">
        <v>1.25</v>
      </c>
      <c r="D616" s="1">
        <v>0.5</v>
      </c>
      <c r="E616" s="1">
        <v>0.1</v>
      </c>
      <c r="F616" s="1">
        <v>1.5208333333333299</v>
      </c>
    </row>
    <row r="617" spans="1:6">
      <c r="A617" s="20">
        <v>39927</v>
      </c>
      <c r="B617" s="1">
        <v>0.125</v>
      </c>
      <c r="C617" s="1">
        <v>1.25</v>
      </c>
      <c r="D617" s="1">
        <v>0.5</v>
      </c>
      <c r="E617" s="1">
        <v>0.1</v>
      </c>
      <c r="F617" s="1">
        <v>1.5208333333333299</v>
      </c>
    </row>
    <row r="618" spans="1:6">
      <c r="A618" s="20">
        <v>39930</v>
      </c>
      <c r="B618" s="1">
        <v>0.125</v>
      </c>
      <c r="C618" s="1">
        <v>1.25</v>
      </c>
      <c r="D618" s="1">
        <v>0.5</v>
      </c>
      <c r="E618" s="1">
        <v>0.1</v>
      </c>
      <c r="F618" s="1">
        <v>1.5208333333333299</v>
      </c>
    </row>
    <row r="619" spans="1:6">
      <c r="A619" s="20">
        <v>39931</v>
      </c>
      <c r="B619" s="1">
        <v>0.125</v>
      </c>
      <c r="C619" s="1">
        <v>1.25</v>
      </c>
      <c r="D619" s="1">
        <v>0.5</v>
      </c>
      <c r="E619" s="1">
        <v>0.1</v>
      </c>
      <c r="F619" s="1">
        <v>1.5208333333333299</v>
      </c>
    </row>
    <row r="620" spans="1:6">
      <c r="A620" s="20">
        <v>39932</v>
      </c>
      <c r="B620" s="1">
        <v>0.125</v>
      </c>
      <c r="C620" s="1">
        <v>1.25</v>
      </c>
      <c r="D620" s="1">
        <v>0.5</v>
      </c>
      <c r="E620" s="1">
        <v>0.1</v>
      </c>
      <c r="F620" s="1">
        <v>1.5208333333333299</v>
      </c>
    </row>
    <row r="621" spans="1:6">
      <c r="A621" s="20">
        <v>39933</v>
      </c>
      <c r="B621" s="1">
        <v>0.125</v>
      </c>
      <c r="C621" s="1">
        <v>1.25</v>
      </c>
      <c r="D621" s="1">
        <v>0.5</v>
      </c>
      <c r="E621" s="1">
        <v>0.1</v>
      </c>
      <c r="F621" s="1">
        <v>1.4375</v>
      </c>
    </row>
    <row r="622" spans="1:6">
      <c r="A622" s="20">
        <v>39934</v>
      </c>
      <c r="B622" s="1">
        <v>0.125</v>
      </c>
      <c r="C622" s="1">
        <v>1.25</v>
      </c>
      <c r="D622" s="1">
        <v>0.5</v>
      </c>
      <c r="E622" s="1">
        <v>0.1</v>
      </c>
      <c r="F622" s="1">
        <v>1.4375</v>
      </c>
    </row>
    <row r="623" spans="1:6">
      <c r="A623" s="20">
        <v>39937</v>
      </c>
      <c r="B623" s="1">
        <v>0.125</v>
      </c>
      <c r="C623" s="1">
        <v>1.25</v>
      </c>
      <c r="D623" s="1">
        <v>0.5</v>
      </c>
      <c r="E623" s="1">
        <v>0.1</v>
      </c>
      <c r="F623" s="1">
        <v>1.4375</v>
      </c>
    </row>
    <row r="624" spans="1:6">
      <c r="A624" s="20">
        <v>39938</v>
      </c>
      <c r="B624" s="1">
        <v>0.125</v>
      </c>
      <c r="C624" s="1">
        <v>1.25</v>
      </c>
      <c r="D624" s="1">
        <v>0.5</v>
      </c>
      <c r="E624" s="1">
        <v>0.1</v>
      </c>
      <c r="F624" s="1">
        <v>1.4375</v>
      </c>
    </row>
    <row r="625" spans="1:6">
      <c r="A625" s="20">
        <v>39939</v>
      </c>
      <c r="B625" s="1">
        <v>0.125</v>
      </c>
      <c r="C625" s="1">
        <v>1.25</v>
      </c>
      <c r="D625" s="1">
        <v>0.5</v>
      </c>
      <c r="E625" s="1">
        <v>0.1</v>
      </c>
      <c r="F625" s="1">
        <v>1.3541666666666701</v>
      </c>
    </row>
    <row r="626" spans="1:6">
      <c r="A626" s="20">
        <v>39940</v>
      </c>
      <c r="B626" s="1">
        <v>0.125</v>
      </c>
      <c r="C626" s="1">
        <v>1</v>
      </c>
      <c r="D626" s="1">
        <v>0.5</v>
      </c>
      <c r="E626" s="1">
        <v>0.1</v>
      </c>
      <c r="F626" s="1">
        <v>1.3541666666666701</v>
      </c>
    </row>
    <row r="627" spans="1:6">
      <c r="A627" s="20">
        <v>39941</v>
      </c>
      <c r="B627" s="1">
        <v>0.125</v>
      </c>
      <c r="C627" s="1">
        <v>1</v>
      </c>
      <c r="D627" s="1">
        <v>0.5</v>
      </c>
      <c r="E627" s="1">
        <v>0.1</v>
      </c>
      <c r="F627" s="1">
        <v>1.3541666666666701</v>
      </c>
    </row>
    <row r="628" spans="1:6">
      <c r="A628" s="20">
        <v>39944</v>
      </c>
      <c r="B628" s="1">
        <v>0.125</v>
      </c>
      <c r="C628" s="1">
        <v>1</v>
      </c>
      <c r="D628" s="1">
        <v>0.5</v>
      </c>
      <c r="E628" s="1">
        <v>0.1</v>
      </c>
      <c r="F628" s="1">
        <v>1.3541666666666701</v>
      </c>
    </row>
    <row r="629" spans="1:6">
      <c r="A629" s="20">
        <v>39945</v>
      </c>
      <c r="B629" s="1">
        <v>0.125</v>
      </c>
      <c r="C629" s="1">
        <v>1</v>
      </c>
      <c r="D629" s="1">
        <v>0.5</v>
      </c>
      <c r="E629" s="1">
        <v>0.1</v>
      </c>
      <c r="F629" s="1">
        <v>1.3541666666666701</v>
      </c>
    </row>
    <row r="630" spans="1:6">
      <c r="A630" s="20">
        <v>39946</v>
      </c>
      <c r="B630" s="1">
        <v>0.125</v>
      </c>
      <c r="C630" s="1">
        <v>1</v>
      </c>
      <c r="D630" s="1">
        <v>0.5</v>
      </c>
      <c r="E630" s="1">
        <v>0.1</v>
      </c>
      <c r="F630" s="1">
        <v>1.3541666666666701</v>
      </c>
    </row>
    <row r="631" spans="1:6">
      <c r="A631" s="20">
        <v>39947</v>
      </c>
      <c r="B631" s="1">
        <v>0.125</v>
      </c>
      <c r="C631" s="1">
        <v>1</v>
      </c>
      <c r="D631" s="1">
        <v>0.5</v>
      </c>
      <c r="E631" s="1">
        <v>0.1</v>
      </c>
      <c r="F631" s="1">
        <v>1.3541666666666701</v>
      </c>
    </row>
    <row r="632" spans="1:6">
      <c r="A632" s="20">
        <v>39948</v>
      </c>
      <c r="B632" s="1">
        <v>0.125</v>
      </c>
      <c r="C632" s="1">
        <v>1</v>
      </c>
      <c r="D632" s="1">
        <v>0.5</v>
      </c>
      <c r="E632" s="1">
        <v>0.1</v>
      </c>
      <c r="F632" s="1">
        <v>1.3541666666666701</v>
      </c>
    </row>
    <row r="633" spans="1:6">
      <c r="A633" s="20">
        <v>39951</v>
      </c>
      <c r="B633" s="1">
        <v>0.125</v>
      </c>
      <c r="C633" s="1">
        <v>1</v>
      </c>
      <c r="D633" s="1">
        <v>0.5</v>
      </c>
      <c r="E633" s="1">
        <v>0.1</v>
      </c>
      <c r="F633" s="1">
        <v>1.3541666666666701</v>
      </c>
    </row>
    <row r="634" spans="1:6">
      <c r="A634" s="20">
        <v>39952</v>
      </c>
      <c r="B634" s="1">
        <v>0.125</v>
      </c>
      <c r="C634" s="1">
        <v>1</v>
      </c>
      <c r="D634" s="1">
        <v>0.5</v>
      </c>
      <c r="E634" s="1">
        <v>0.1</v>
      </c>
      <c r="F634" s="1">
        <v>1.3541666666666701</v>
      </c>
    </row>
    <row r="635" spans="1:6">
      <c r="A635" s="20">
        <v>39953</v>
      </c>
      <c r="B635" s="1">
        <v>0.125</v>
      </c>
      <c r="C635" s="1">
        <v>1</v>
      </c>
      <c r="D635" s="1">
        <v>0.5</v>
      </c>
      <c r="E635" s="1">
        <v>0.1</v>
      </c>
      <c r="F635" s="1">
        <v>1.3541666666666701</v>
      </c>
    </row>
    <row r="636" spans="1:6">
      <c r="A636" s="20">
        <v>39954</v>
      </c>
      <c r="B636" s="1">
        <v>0.125</v>
      </c>
      <c r="C636" s="1">
        <v>1</v>
      </c>
      <c r="D636" s="1">
        <v>0.5</v>
      </c>
      <c r="E636" s="1">
        <v>0.1</v>
      </c>
      <c r="F636" s="1">
        <v>1.3541666666666701</v>
      </c>
    </row>
    <row r="637" spans="1:6">
      <c r="A637" s="20">
        <v>39955</v>
      </c>
      <c r="B637" s="1">
        <v>0.125</v>
      </c>
      <c r="C637" s="1">
        <v>1</v>
      </c>
      <c r="D637" s="1">
        <v>0.5</v>
      </c>
      <c r="E637" s="1">
        <v>0.1</v>
      </c>
      <c r="F637" s="1">
        <v>1.3541666666666701</v>
      </c>
    </row>
    <row r="638" spans="1:6">
      <c r="A638" s="20">
        <v>39958</v>
      </c>
      <c r="B638" s="1">
        <v>0.125</v>
      </c>
      <c r="C638" s="1">
        <v>1</v>
      </c>
      <c r="D638" s="1">
        <v>0.5</v>
      </c>
      <c r="E638" s="1">
        <v>0.1</v>
      </c>
      <c r="F638" s="1">
        <v>1.3541666666666701</v>
      </c>
    </row>
    <row r="639" spans="1:6">
      <c r="A639" s="20">
        <v>39959</v>
      </c>
      <c r="B639" s="1">
        <v>0.125</v>
      </c>
      <c r="C639" s="1">
        <v>1</v>
      </c>
      <c r="D639" s="1">
        <v>0.5</v>
      </c>
      <c r="E639" s="1">
        <v>0.1</v>
      </c>
      <c r="F639" s="1">
        <v>1.3541666666666701</v>
      </c>
    </row>
    <row r="640" spans="1:6">
      <c r="A640" s="20">
        <v>39960</v>
      </c>
      <c r="B640" s="1">
        <v>0.125</v>
      </c>
      <c r="C640" s="1">
        <v>1</v>
      </c>
      <c r="D640" s="1">
        <v>0.5</v>
      </c>
      <c r="E640" s="1">
        <v>0.1</v>
      </c>
      <c r="F640" s="1">
        <v>1.3541666666666701</v>
      </c>
    </row>
    <row r="641" spans="1:6">
      <c r="A641" s="20">
        <v>39961</v>
      </c>
      <c r="B641" s="1">
        <v>0.125</v>
      </c>
      <c r="C641" s="1">
        <v>1</v>
      </c>
      <c r="D641" s="1">
        <v>0.5</v>
      </c>
      <c r="E641" s="1">
        <v>0.1</v>
      </c>
      <c r="F641" s="1">
        <v>1.3541666666666701</v>
      </c>
    </row>
    <row r="642" spans="1:6">
      <c r="A642" s="20">
        <v>39962</v>
      </c>
      <c r="B642" s="1">
        <v>0.125</v>
      </c>
      <c r="C642" s="1">
        <v>1</v>
      </c>
      <c r="D642" s="1">
        <v>0.5</v>
      </c>
      <c r="E642" s="1">
        <v>0.1</v>
      </c>
      <c r="F642" s="1">
        <v>1.3541666666666701</v>
      </c>
    </row>
    <row r="643" spans="1:6">
      <c r="A643" s="20">
        <v>39965</v>
      </c>
      <c r="B643" s="1">
        <v>0.125</v>
      </c>
      <c r="C643" s="1">
        <v>1</v>
      </c>
      <c r="D643" s="1">
        <v>0.5</v>
      </c>
      <c r="E643" s="1">
        <v>0.1</v>
      </c>
      <c r="F643" s="1">
        <v>1.3541666666666701</v>
      </c>
    </row>
    <row r="644" spans="1:6">
      <c r="A644" s="20">
        <v>39966</v>
      </c>
      <c r="B644" s="1">
        <v>0.125</v>
      </c>
      <c r="C644" s="1">
        <v>1</v>
      </c>
      <c r="D644" s="1">
        <v>0.5</v>
      </c>
      <c r="E644" s="1">
        <v>0.1</v>
      </c>
      <c r="F644" s="1">
        <v>1.3541666666666701</v>
      </c>
    </row>
    <row r="645" spans="1:6">
      <c r="A645" s="20">
        <v>39967</v>
      </c>
      <c r="B645" s="1">
        <v>0.125</v>
      </c>
      <c r="C645" s="1">
        <v>1</v>
      </c>
      <c r="D645" s="1">
        <v>0.5</v>
      </c>
      <c r="E645" s="1">
        <v>0.1</v>
      </c>
      <c r="F645" s="1">
        <v>1.3541666666666701</v>
      </c>
    </row>
    <row r="646" spans="1:6">
      <c r="A646" s="20">
        <v>39968</v>
      </c>
      <c r="B646" s="1">
        <v>0.125</v>
      </c>
      <c r="C646" s="1">
        <v>1</v>
      </c>
      <c r="D646" s="1">
        <v>0.5</v>
      </c>
      <c r="E646" s="1">
        <v>0.1</v>
      </c>
      <c r="F646" s="1">
        <v>1.3541666666666701</v>
      </c>
    </row>
    <row r="647" spans="1:6">
      <c r="A647" s="20">
        <v>39969</v>
      </c>
      <c r="B647" s="1">
        <v>0.125</v>
      </c>
      <c r="C647" s="1">
        <v>1</v>
      </c>
      <c r="D647" s="1">
        <v>0.5</v>
      </c>
      <c r="E647" s="1">
        <v>0.1</v>
      </c>
      <c r="F647" s="1">
        <v>1.3541666666666701</v>
      </c>
    </row>
    <row r="648" spans="1:6">
      <c r="A648" s="20">
        <v>39972</v>
      </c>
      <c r="B648" s="1">
        <v>0.125</v>
      </c>
      <c r="C648" s="1">
        <v>1</v>
      </c>
      <c r="D648" s="1">
        <v>0.5</v>
      </c>
      <c r="E648" s="1">
        <v>0.1</v>
      </c>
      <c r="F648" s="1">
        <v>1.3541666666666701</v>
      </c>
    </row>
    <row r="649" spans="1:6">
      <c r="A649" s="20">
        <v>39973</v>
      </c>
      <c r="B649" s="1">
        <v>0.125</v>
      </c>
      <c r="C649" s="1">
        <v>1</v>
      </c>
      <c r="D649" s="1">
        <v>0.5</v>
      </c>
      <c r="E649" s="1">
        <v>0.1</v>
      </c>
      <c r="F649" s="1">
        <v>1.3541666666666701</v>
      </c>
    </row>
    <row r="650" spans="1:6">
      <c r="A650" s="20">
        <v>39974</v>
      </c>
      <c r="B650" s="1">
        <v>0.125</v>
      </c>
      <c r="C650" s="1">
        <v>1</v>
      </c>
      <c r="D650" s="1">
        <v>0.5</v>
      </c>
      <c r="E650" s="1">
        <v>0.1</v>
      </c>
      <c r="F650" s="1">
        <v>1.3541666666666701</v>
      </c>
    </row>
    <row r="651" spans="1:6">
      <c r="A651" s="20">
        <v>39975</v>
      </c>
      <c r="B651" s="1">
        <v>0.125</v>
      </c>
      <c r="C651" s="1">
        <v>1</v>
      </c>
      <c r="D651" s="1">
        <v>0.5</v>
      </c>
      <c r="E651" s="1">
        <v>0.1</v>
      </c>
      <c r="F651" s="1">
        <v>1.3541666666666701</v>
      </c>
    </row>
    <row r="652" spans="1:6">
      <c r="A652" s="20">
        <v>39976</v>
      </c>
      <c r="B652" s="1">
        <v>0.125</v>
      </c>
      <c r="C652" s="1">
        <v>1</v>
      </c>
      <c r="D652" s="1">
        <v>0.5</v>
      </c>
      <c r="E652" s="1">
        <v>0.1</v>
      </c>
      <c r="F652" s="1">
        <v>1.3541666666666701</v>
      </c>
    </row>
    <row r="653" spans="1:6">
      <c r="A653" s="20">
        <v>39979</v>
      </c>
      <c r="B653" s="1">
        <v>0.125</v>
      </c>
      <c r="C653" s="1">
        <v>1</v>
      </c>
      <c r="D653" s="1">
        <v>0.5</v>
      </c>
      <c r="E653" s="1">
        <v>0.1</v>
      </c>
      <c r="F653" s="1">
        <v>1.3541666666666701</v>
      </c>
    </row>
    <row r="654" spans="1:6">
      <c r="A654" s="20">
        <v>39980</v>
      </c>
      <c r="B654" s="1">
        <v>0.125</v>
      </c>
      <c r="C654" s="1">
        <v>1</v>
      </c>
      <c r="D654" s="1">
        <v>0.5</v>
      </c>
      <c r="E654" s="1">
        <v>0.1</v>
      </c>
      <c r="F654" s="1">
        <v>1.3125</v>
      </c>
    </row>
    <row r="655" spans="1:6">
      <c r="A655" s="20">
        <v>39981</v>
      </c>
      <c r="B655" s="1">
        <v>0.125</v>
      </c>
      <c r="C655" s="1">
        <v>1</v>
      </c>
      <c r="D655" s="1">
        <v>0.5</v>
      </c>
      <c r="E655" s="1">
        <v>0.1</v>
      </c>
      <c r="F655" s="1">
        <v>1.3125</v>
      </c>
    </row>
    <row r="656" spans="1:6">
      <c r="A656" s="20">
        <v>39982</v>
      </c>
      <c r="B656" s="1">
        <v>0.125</v>
      </c>
      <c r="C656" s="1">
        <v>1</v>
      </c>
      <c r="D656" s="1">
        <v>0.5</v>
      </c>
      <c r="E656" s="1">
        <v>0.1</v>
      </c>
      <c r="F656" s="1">
        <v>1.3125</v>
      </c>
    </row>
    <row r="657" spans="1:6">
      <c r="A657" s="20">
        <v>39983</v>
      </c>
      <c r="B657" s="1">
        <v>0.125</v>
      </c>
      <c r="C657" s="1">
        <v>1</v>
      </c>
      <c r="D657" s="1">
        <v>0.5</v>
      </c>
      <c r="E657" s="1">
        <v>0.1</v>
      </c>
      <c r="F657" s="1">
        <v>1.3125</v>
      </c>
    </row>
    <row r="658" spans="1:6">
      <c r="A658" s="20">
        <v>39986</v>
      </c>
      <c r="B658" s="1">
        <v>0.125</v>
      </c>
      <c r="C658" s="1">
        <v>1</v>
      </c>
      <c r="D658" s="1">
        <v>0.5</v>
      </c>
      <c r="E658" s="1">
        <v>0.1</v>
      </c>
      <c r="F658" s="1">
        <v>1.3125</v>
      </c>
    </row>
    <row r="659" spans="1:6">
      <c r="A659" s="20">
        <v>39987</v>
      </c>
      <c r="B659" s="1">
        <v>0.125</v>
      </c>
      <c r="C659" s="1">
        <v>1</v>
      </c>
      <c r="D659" s="1">
        <v>0.5</v>
      </c>
      <c r="E659" s="1">
        <v>0.1</v>
      </c>
      <c r="F659" s="1">
        <v>1.3125</v>
      </c>
    </row>
    <row r="660" spans="1:6">
      <c r="A660" s="20">
        <v>39988</v>
      </c>
      <c r="B660" s="1">
        <v>0.125</v>
      </c>
      <c r="C660" s="1">
        <v>1</v>
      </c>
      <c r="D660" s="1">
        <v>0.5</v>
      </c>
      <c r="E660" s="1">
        <v>0.1</v>
      </c>
      <c r="F660" s="1">
        <v>1.3125</v>
      </c>
    </row>
    <row r="661" spans="1:6">
      <c r="A661" s="20">
        <v>39989</v>
      </c>
      <c r="B661" s="1">
        <v>0.125</v>
      </c>
      <c r="C661" s="1">
        <v>1</v>
      </c>
      <c r="D661" s="1">
        <v>0.5</v>
      </c>
      <c r="E661" s="1">
        <v>0.1</v>
      </c>
      <c r="F661" s="1">
        <v>1.3125</v>
      </c>
    </row>
    <row r="662" spans="1:6">
      <c r="A662" s="20">
        <v>39990</v>
      </c>
      <c r="B662" s="1">
        <v>0.125</v>
      </c>
      <c r="C662" s="1">
        <v>1</v>
      </c>
      <c r="D662" s="1">
        <v>0.5</v>
      </c>
      <c r="E662" s="1">
        <v>0.1</v>
      </c>
      <c r="F662" s="1">
        <v>1.3125</v>
      </c>
    </row>
    <row r="663" spans="1:6">
      <c r="A663" s="20">
        <v>39993</v>
      </c>
      <c r="B663" s="1">
        <v>0.125</v>
      </c>
      <c r="C663" s="1">
        <v>1</v>
      </c>
      <c r="D663" s="1">
        <v>0.5</v>
      </c>
      <c r="E663" s="1">
        <v>0.1</v>
      </c>
      <c r="F663" s="1">
        <v>1.3125</v>
      </c>
    </row>
    <row r="664" spans="1:6">
      <c r="A664" s="20">
        <v>39994</v>
      </c>
      <c r="B664" s="1">
        <v>0.125</v>
      </c>
      <c r="C664" s="1">
        <v>1</v>
      </c>
      <c r="D664" s="1">
        <v>0.5</v>
      </c>
      <c r="E664" s="1">
        <v>0.1</v>
      </c>
      <c r="F664" s="1">
        <v>1.3125</v>
      </c>
    </row>
    <row r="665" spans="1:6">
      <c r="A665" s="20">
        <v>39995</v>
      </c>
      <c r="B665" s="1">
        <v>0.125</v>
      </c>
      <c r="C665" s="1">
        <v>1</v>
      </c>
      <c r="D665" s="1">
        <v>0.5</v>
      </c>
      <c r="E665" s="1">
        <v>0.1</v>
      </c>
      <c r="F665" s="1">
        <v>1.3125</v>
      </c>
    </row>
    <row r="666" spans="1:6">
      <c r="A666" s="20">
        <v>39996</v>
      </c>
      <c r="B666" s="1">
        <v>0.125</v>
      </c>
      <c r="C666" s="1">
        <v>1</v>
      </c>
      <c r="D666" s="1">
        <v>0.5</v>
      </c>
      <c r="E666" s="1">
        <v>0.1</v>
      </c>
      <c r="F666" s="1">
        <v>1.3125</v>
      </c>
    </row>
    <row r="667" spans="1:6">
      <c r="A667" s="20">
        <v>39997</v>
      </c>
      <c r="B667" s="1">
        <v>0.125</v>
      </c>
      <c r="C667" s="1">
        <v>1</v>
      </c>
      <c r="D667" s="1">
        <v>0.5</v>
      </c>
      <c r="E667" s="1">
        <v>0.1</v>
      </c>
      <c r="F667" s="1">
        <v>1.3125</v>
      </c>
    </row>
    <row r="668" spans="1:6">
      <c r="A668" s="20">
        <v>40000</v>
      </c>
      <c r="B668" s="1">
        <v>0.125</v>
      </c>
      <c r="C668" s="1">
        <v>1</v>
      </c>
      <c r="D668" s="1">
        <v>0.5</v>
      </c>
      <c r="E668" s="1">
        <v>0.1</v>
      </c>
      <c r="F668" s="1">
        <v>1.3125</v>
      </c>
    </row>
    <row r="669" spans="1:6">
      <c r="A669" s="20">
        <v>40001</v>
      </c>
      <c r="B669" s="1">
        <v>0.125</v>
      </c>
      <c r="C669" s="1">
        <v>1</v>
      </c>
      <c r="D669" s="1">
        <v>0.5</v>
      </c>
      <c r="E669" s="1">
        <v>0.1</v>
      </c>
      <c r="F669" s="1">
        <v>1.3125</v>
      </c>
    </row>
    <row r="670" spans="1:6">
      <c r="A670" s="20">
        <v>40002</v>
      </c>
      <c r="B670" s="1">
        <v>0.125</v>
      </c>
      <c r="C670" s="1">
        <v>1</v>
      </c>
      <c r="D670" s="1">
        <v>0.5</v>
      </c>
      <c r="E670" s="1">
        <v>0.1</v>
      </c>
      <c r="F670" s="1">
        <v>1.2708333333333299</v>
      </c>
    </row>
    <row r="671" spans="1:6">
      <c r="A671" s="20">
        <v>40003</v>
      </c>
      <c r="B671" s="1">
        <v>0.125</v>
      </c>
      <c r="C671" s="1">
        <v>1</v>
      </c>
      <c r="D671" s="1">
        <v>0.5</v>
      </c>
      <c r="E671" s="1">
        <v>0.1</v>
      </c>
      <c r="F671" s="1">
        <v>1.2708333333333299</v>
      </c>
    </row>
    <row r="672" spans="1:6">
      <c r="A672" s="20">
        <v>40004</v>
      </c>
      <c r="B672" s="1">
        <v>0.125</v>
      </c>
      <c r="C672" s="1">
        <v>1</v>
      </c>
      <c r="D672" s="1">
        <v>0.5</v>
      </c>
      <c r="E672" s="1">
        <v>0.1</v>
      </c>
      <c r="F672" s="1">
        <v>1.2708333333333299</v>
      </c>
    </row>
    <row r="673" spans="1:6">
      <c r="A673" s="20">
        <v>40007</v>
      </c>
      <c r="B673" s="1">
        <v>0.125</v>
      </c>
      <c r="C673" s="1">
        <v>1</v>
      </c>
      <c r="D673" s="1">
        <v>0.5</v>
      </c>
      <c r="E673" s="1">
        <v>0.1</v>
      </c>
      <c r="F673" s="1">
        <v>1.2708333333333299</v>
      </c>
    </row>
    <row r="674" spans="1:6">
      <c r="A674" s="20">
        <v>40008</v>
      </c>
      <c r="B674" s="1">
        <v>0.125</v>
      </c>
      <c r="C674" s="1">
        <v>1</v>
      </c>
      <c r="D674" s="1">
        <v>0.5</v>
      </c>
      <c r="E674" s="1">
        <v>0.1</v>
      </c>
      <c r="F674" s="1">
        <v>1.2708333333333299</v>
      </c>
    </row>
    <row r="675" spans="1:6">
      <c r="A675" s="20">
        <v>40009</v>
      </c>
      <c r="B675" s="1">
        <v>0.125</v>
      </c>
      <c r="C675" s="1">
        <v>1</v>
      </c>
      <c r="D675" s="1">
        <v>0.5</v>
      </c>
      <c r="E675" s="1">
        <v>0.1</v>
      </c>
      <c r="F675" s="1">
        <v>1.2708333333333299</v>
      </c>
    </row>
    <row r="676" spans="1:6">
      <c r="A676" s="20">
        <v>40010</v>
      </c>
      <c r="B676" s="1">
        <v>0.125</v>
      </c>
      <c r="C676" s="1">
        <v>1</v>
      </c>
      <c r="D676" s="1">
        <v>0.5</v>
      </c>
      <c r="E676" s="1">
        <v>0.1</v>
      </c>
      <c r="F676" s="1">
        <v>1.2708333333333299</v>
      </c>
    </row>
    <row r="677" spans="1:6">
      <c r="A677" s="20">
        <v>40011</v>
      </c>
      <c r="B677" s="1">
        <v>0.125</v>
      </c>
      <c r="C677" s="1">
        <v>1</v>
      </c>
      <c r="D677" s="1">
        <v>0.5</v>
      </c>
      <c r="E677" s="1">
        <v>0.1</v>
      </c>
      <c r="F677" s="1">
        <v>1.2708333333333299</v>
      </c>
    </row>
    <row r="678" spans="1:6">
      <c r="A678" s="20">
        <v>40014</v>
      </c>
      <c r="B678" s="1">
        <v>0.125</v>
      </c>
      <c r="C678" s="1">
        <v>1</v>
      </c>
      <c r="D678" s="1">
        <v>0.5</v>
      </c>
      <c r="E678" s="1">
        <v>0.1</v>
      </c>
      <c r="F678" s="1">
        <v>1.2708333333333299</v>
      </c>
    </row>
    <row r="679" spans="1:6">
      <c r="A679" s="20">
        <v>40015</v>
      </c>
      <c r="B679" s="1">
        <v>0.125</v>
      </c>
      <c r="C679" s="1">
        <v>1</v>
      </c>
      <c r="D679" s="1">
        <v>0.5</v>
      </c>
      <c r="E679" s="1">
        <v>0.1</v>
      </c>
      <c r="F679" s="1">
        <v>1.2708333333333299</v>
      </c>
    </row>
    <row r="680" spans="1:6">
      <c r="A680" s="20">
        <v>40016</v>
      </c>
      <c r="B680" s="1">
        <v>0.125</v>
      </c>
      <c r="C680" s="1">
        <v>1</v>
      </c>
      <c r="D680" s="1">
        <v>0.5</v>
      </c>
      <c r="E680" s="1">
        <v>0.1</v>
      </c>
      <c r="F680" s="1">
        <v>1.2708333333333299</v>
      </c>
    </row>
    <row r="681" spans="1:6">
      <c r="A681" s="20">
        <v>40017</v>
      </c>
      <c r="B681" s="1">
        <v>0.125</v>
      </c>
      <c r="C681" s="1">
        <v>1</v>
      </c>
      <c r="D681" s="1">
        <v>0.5</v>
      </c>
      <c r="E681" s="1">
        <v>0.1</v>
      </c>
      <c r="F681" s="1">
        <v>1.2708333333333299</v>
      </c>
    </row>
    <row r="682" spans="1:6">
      <c r="A682" s="20">
        <v>40018</v>
      </c>
      <c r="B682" s="1">
        <v>0.125</v>
      </c>
      <c r="C682" s="1">
        <v>1</v>
      </c>
      <c r="D682" s="1">
        <v>0.5</v>
      </c>
      <c r="E682" s="1">
        <v>0.1</v>
      </c>
      <c r="F682" s="1">
        <v>1.2708333333333299</v>
      </c>
    </row>
    <row r="683" spans="1:6">
      <c r="A683" s="20">
        <v>40021</v>
      </c>
      <c r="B683" s="1">
        <v>0.125</v>
      </c>
      <c r="C683" s="1">
        <v>1</v>
      </c>
      <c r="D683" s="1">
        <v>0.5</v>
      </c>
      <c r="E683" s="1">
        <v>0.1</v>
      </c>
      <c r="F683" s="1">
        <v>1.2708333333333299</v>
      </c>
    </row>
    <row r="684" spans="1:6">
      <c r="A684" s="20">
        <v>40022</v>
      </c>
      <c r="B684" s="1">
        <v>0.125</v>
      </c>
      <c r="C684" s="1">
        <v>1</v>
      </c>
      <c r="D684" s="1">
        <v>0.5</v>
      </c>
      <c r="E684" s="1">
        <v>0.1</v>
      </c>
      <c r="F684" s="1">
        <v>1.2708333333333299</v>
      </c>
    </row>
    <row r="685" spans="1:6">
      <c r="A685" s="20">
        <v>40023</v>
      </c>
      <c r="B685" s="1">
        <v>0.125</v>
      </c>
      <c r="C685" s="1">
        <v>1</v>
      </c>
      <c r="D685" s="1">
        <v>0.5</v>
      </c>
      <c r="E685" s="1">
        <v>0.1</v>
      </c>
      <c r="F685" s="1">
        <v>1.2708333333333299</v>
      </c>
    </row>
    <row r="686" spans="1:6">
      <c r="A686" s="20">
        <v>40024</v>
      </c>
      <c r="B686" s="1">
        <v>0.125</v>
      </c>
      <c r="C686" s="1">
        <v>1</v>
      </c>
      <c r="D686" s="1">
        <v>0.5</v>
      </c>
      <c r="E686" s="1">
        <v>0.1</v>
      </c>
      <c r="F686" s="1">
        <v>1.2708333333333299</v>
      </c>
    </row>
    <row r="687" spans="1:6">
      <c r="A687" s="20">
        <v>40025</v>
      </c>
      <c r="B687" s="1">
        <v>0.125</v>
      </c>
      <c r="C687" s="1">
        <v>1</v>
      </c>
      <c r="D687" s="1">
        <v>0.5</v>
      </c>
      <c r="E687" s="1">
        <v>0.1</v>
      </c>
      <c r="F687" s="1">
        <v>1.2708333333333299</v>
      </c>
    </row>
    <row r="688" spans="1:6">
      <c r="A688" s="20">
        <v>40028</v>
      </c>
      <c r="B688" s="1">
        <v>0.125</v>
      </c>
      <c r="C688" s="1">
        <v>1</v>
      </c>
      <c r="D688" s="1">
        <v>0.5</v>
      </c>
      <c r="E688" s="1">
        <v>0.1</v>
      </c>
      <c r="F688" s="1">
        <v>1.2708333333333299</v>
      </c>
    </row>
    <row r="689" spans="1:6">
      <c r="A689" s="20">
        <v>40029</v>
      </c>
      <c r="B689" s="1">
        <v>0.125</v>
      </c>
      <c r="C689" s="1">
        <v>1</v>
      </c>
      <c r="D689" s="1">
        <v>0.5</v>
      </c>
      <c r="E689" s="1">
        <v>0.1</v>
      </c>
      <c r="F689" s="1">
        <v>1.2708333333333299</v>
      </c>
    </row>
    <row r="690" spans="1:6">
      <c r="A690" s="20">
        <v>40030</v>
      </c>
      <c r="B690" s="1">
        <v>0.125</v>
      </c>
      <c r="C690" s="1">
        <v>1</v>
      </c>
      <c r="D690" s="1">
        <v>0.5</v>
      </c>
      <c r="E690" s="1">
        <v>0.1</v>
      </c>
      <c r="F690" s="1">
        <v>1.2708333333333299</v>
      </c>
    </row>
    <row r="691" spans="1:6">
      <c r="A691" s="20">
        <v>40031</v>
      </c>
      <c r="B691" s="1">
        <v>0.125</v>
      </c>
      <c r="C691" s="1">
        <v>1</v>
      </c>
      <c r="D691" s="1">
        <v>0.5</v>
      </c>
      <c r="E691" s="1">
        <v>0.1</v>
      </c>
      <c r="F691" s="1">
        <v>1.2708333333333299</v>
      </c>
    </row>
    <row r="692" spans="1:6">
      <c r="A692" s="20">
        <v>40032</v>
      </c>
      <c r="B692" s="1">
        <v>0.125</v>
      </c>
      <c r="C692" s="1">
        <v>1</v>
      </c>
      <c r="D692" s="1">
        <v>0.5</v>
      </c>
      <c r="E692" s="1">
        <v>0.1</v>
      </c>
      <c r="F692" s="1">
        <v>1.2708333333333299</v>
      </c>
    </row>
    <row r="693" spans="1:6">
      <c r="A693" s="20">
        <v>40035</v>
      </c>
      <c r="B693" s="1">
        <v>0.125</v>
      </c>
      <c r="C693" s="1">
        <v>1</v>
      </c>
      <c r="D693" s="1">
        <v>0.5</v>
      </c>
      <c r="E693" s="1">
        <v>0.1</v>
      </c>
      <c r="F693" s="1">
        <v>1.2708333333333299</v>
      </c>
    </row>
    <row r="694" spans="1:6">
      <c r="A694" s="20">
        <v>40036</v>
      </c>
      <c r="B694" s="1">
        <v>0.125</v>
      </c>
      <c r="C694" s="1">
        <v>1</v>
      </c>
      <c r="D694" s="1">
        <v>0.5</v>
      </c>
      <c r="E694" s="1">
        <v>0.1</v>
      </c>
      <c r="F694" s="1">
        <v>1.2708333333333299</v>
      </c>
    </row>
    <row r="695" spans="1:6">
      <c r="A695" s="20">
        <v>40037</v>
      </c>
      <c r="B695" s="1">
        <v>0.125</v>
      </c>
      <c r="C695" s="1">
        <v>1</v>
      </c>
      <c r="D695" s="1">
        <v>0.5</v>
      </c>
      <c r="E695" s="1">
        <v>0.1</v>
      </c>
      <c r="F695" s="1">
        <v>1.2708333333333299</v>
      </c>
    </row>
    <row r="696" spans="1:6">
      <c r="A696" s="20">
        <v>40038</v>
      </c>
      <c r="B696" s="1">
        <v>0.125</v>
      </c>
      <c r="C696" s="1">
        <v>1</v>
      </c>
      <c r="D696" s="1">
        <v>0.5</v>
      </c>
      <c r="E696" s="1">
        <v>0.1</v>
      </c>
      <c r="F696" s="1">
        <v>1.2708333333333299</v>
      </c>
    </row>
    <row r="697" spans="1:6">
      <c r="A697" s="20">
        <v>40039</v>
      </c>
      <c r="B697" s="1">
        <v>0.125</v>
      </c>
      <c r="C697" s="1">
        <v>1</v>
      </c>
      <c r="D697" s="1">
        <v>0.5</v>
      </c>
      <c r="E697" s="1">
        <v>0.1</v>
      </c>
      <c r="F697" s="1">
        <v>1.2708333333333299</v>
      </c>
    </row>
    <row r="698" spans="1:6">
      <c r="A698" s="20">
        <v>40042</v>
      </c>
      <c r="B698" s="1">
        <v>0.125</v>
      </c>
      <c r="C698" s="1">
        <v>1</v>
      </c>
      <c r="D698" s="1">
        <v>0.5</v>
      </c>
      <c r="E698" s="1">
        <v>0.1</v>
      </c>
      <c r="F698" s="1">
        <v>1.2708333333333299</v>
      </c>
    </row>
    <row r="699" spans="1:6">
      <c r="A699" s="20">
        <v>40043</v>
      </c>
      <c r="B699" s="1">
        <v>0.125</v>
      </c>
      <c r="C699" s="1">
        <v>1</v>
      </c>
      <c r="D699" s="1">
        <v>0.5</v>
      </c>
      <c r="E699" s="1">
        <v>0.1</v>
      </c>
      <c r="F699" s="1">
        <v>1.2708333333333299</v>
      </c>
    </row>
    <row r="700" spans="1:6">
      <c r="A700" s="20">
        <v>40044</v>
      </c>
      <c r="B700" s="1">
        <v>0.125</v>
      </c>
      <c r="C700" s="1">
        <v>1</v>
      </c>
      <c r="D700" s="1">
        <v>0.5</v>
      </c>
      <c r="E700" s="1">
        <v>0.1</v>
      </c>
      <c r="F700" s="1">
        <v>1.2708333333333299</v>
      </c>
    </row>
    <row r="701" spans="1:6">
      <c r="A701" s="20">
        <v>40045</v>
      </c>
      <c r="B701" s="1">
        <v>0.125</v>
      </c>
      <c r="C701" s="1">
        <v>1</v>
      </c>
      <c r="D701" s="1">
        <v>0.5</v>
      </c>
      <c r="E701" s="1">
        <v>0.1</v>
      </c>
      <c r="F701" s="1">
        <v>1.2708333333333299</v>
      </c>
    </row>
    <row r="702" spans="1:6">
      <c r="A702" s="20">
        <v>40046</v>
      </c>
      <c r="B702" s="1">
        <v>0.125</v>
      </c>
      <c r="C702" s="1">
        <v>1</v>
      </c>
      <c r="D702" s="1">
        <v>0.5</v>
      </c>
      <c r="E702" s="1">
        <v>0.1</v>
      </c>
      <c r="F702" s="1">
        <v>1.2708333333333299</v>
      </c>
    </row>
    <row r="703" spans="1:6">
      <c r="A703" s="20">
        <v>40049</v>
      </c>
      <c r="B703" s="1">
        <v>0.125</v>
      </c>
      <c r="C703" s="1">
        <v>1</v>
      </c>
      <c r="D703" s="1">
        <v>0.5</v>
      </c>
      <c r="E703" s="1">
        <v>0.1</v>
      </c>
      <c r="F703" s="1">
        <v>1.2708333333333299</v>
      </c>
    </row>
    <row r="704" spans="1:6">
      <c r="A704" s="20">
        <v>40050</v>
      </c>
      <c r="B704" s="1">
        <v>0.125</v>
      </c>
      <c r="C704" s="1">
        <v>1</v>
      </c>
      <c r="D704" s="1">
        <v>0.5</v>
      </c>
      <c r="E704" s="1">
        <v>0.1</v>
      </c>
      <c r="F704" s="1">
        <v>1.2708333333333299</v>
      </c>
    </row>
    <row r="705" spans="1:6">
      <c r="A705" s="20">
        <v>40051</v>
      </c>
      <c r="B705" s="1">
        <v>0.125</v>
      </c>
      <c r="C705" s="1">
        <v>1</v>
      </c>
      <c r="D705" s="1">
        <v>0.5</v>
      </c>
      <c r="E705" s="1">
        <v>0.1</v>
      </c>
      <c r="F705" s="1">
        <v>1.2708333333333299</v>
      </c>
    </row>
    <row r="706" spans="1:6">
      <c r="A706" s="20">
        <v>40052</v>
      </c>
      <c r="B706" s="1">
        <v>0.125</v>
      </c>
      <c r="C706" s="1">
        <v>1</v>
      </c>
      <c r="D706" s="1">
        <v>0.5</v>
      </c>
      <c r="E706" s="1">
        <v>0.1</v>
      </c>
      <c r="F706" s="1">
        <v>1.2708333333333299</v>
      </c>
    </row>
    <row r="707" spans="1:6">
      <c r="A707" s="20">
        <v>40053</v>
      </c>
      <c r="B707" s="1">
        <v>0.125</v>
      </c>
      <c r="C707" s="1">
        <v>1</v>
      </c>
      <c r="D707" s="1">
        <v>0.5</v>
      </c>
      <c r="E707" s="1">
        <v>0.1</v>
      </c>
      <c r="F707" s="1">
        <v>1.2708333333333299</v>
      </c>
    </row>
    <row r="708" spans="1:6">
      <c r="A708" s="20">
        <v>40056</v>
      </c>
      <c r="B708" s="1">
        <v>0.125</v>
      </c>
      <c r="C708" s="1">
        <v>1</v>
      </c>
      <c r="D708" s="1">
        <v>0.5</v>
      </c>
      <c r="E708" s="1">
        <v>0.1</v>
      </c>
      <c r="F708" s="1">
        <v>1.2708333333333299</v>
      </c>
    </row>
    <row r="709" spans="1:6">
      <c r="A709" s="20">
        <v>40057</v>
      </c>
      <c r="B709" s="1">
        <v>0.125</v>
      </c>
      <c r="C709" s="1">
        <v>1</v>
      </c>
      <c r="D709" s="1">
        <v>0.5</v>
      </c>
      <c r="E709" s="1">
        <v>0.1</v>
      </c>
      <c r="F709" s="1">
        <v>1.2708333333333299</v>
      </c>
    </row>
    <row r="710" spans="1:6">
      <c r="A710" s="20">
        <v>40058</v>
      </c>
      <c r="B710" s="1">
        <v>0.125</v>
      </c>
      <c r="C710" s="1">
        <v>1</v>
      </c>
      <c r="D710" s="1">
        <v>0.5</v>
      </c>
      <c r="E710" s="1">
        <v>0.1</v>
      </c>
      <c r="F710" s="1">
        <v>1.2708333333333299</v>
      </c>
    </row>
    <row r="711" spans="1:6">
      <c r="A711" s="20">
        <v>40059</v>
      </c>
      <c r="B711" s="1">
        <v>0.125</v>
      </c>
      <c r="C711" s="1">
        <v>1</v>
      </c>
      <c r="D711" s="1">
        <v>0.5</v>
      </c>
      <c r="E711" s="1">
        <v>0.1</v>
      </c>
      <c r="F711" s="1">
        <v>1.2708333333333299</v>
      </c>
    </row>
    <row r="712" spans="1:6">
      <c r="A712" s="20">
        <v>40060</v>
      </c>
      <c r="B712" s="1">
        <v>0.125</v>
      </c>
      <c r="C712" s="1">
        <v>1</v>
      </c>
      <c r="D712" s="1">
        <v>0.5</v>
      </c>
      <c r="E712" s="1">
        <v>0.1</v>
      </c>
      <c r="F712" s="1">
        <v>1.2708333333333299</v>
      </c>
    </row>
    <row r="713" spans="1:6">
      <c r="A713" s="20">
        <v>40063</v>
      </c>
      <c r="B713" s="1">
        <v>0.125</v>
      </c>
      <c r="C713" s="1">
        <v>1</v>
      </c>
      <c r="D713" s="1">
        <v>0.5</v>
      </c>
      <c r="E713" s="1">
        <v>0.1</v>
      </c>
      <c r="F713" s="1">
        <v>1.2708333333333299</v>
      </c>
    </row>
    <row r="714" spans="1:6">
      <c r="A714" s="20">
        <v>40064</v>
      </c>
      <c r="B714" s="1">
        <v>0.125</v>
      </c>
      <c r="C714" s="1">
        <v>1</v>
      </c>
      <c r="D714" s="1">
        <v>0.5</v>
      </c>
      <c r="E714" s="1">
        <v>0.1</v>
      </c>
      <c r="F714" s="1">
        <v>1.2708333333333299</v>
      </c>
    </row>
    <row r="715" spans="1:6">
      <c r="A715" s="20">
        <v>40065</v>
      </c>
      <c r="B715" s="1">
        <v>0.125</v>
      </c>
      <c r="C715" s="1">
        <v>1</v>
      </c>
      <c r="D715" s="1">
        <v>0.5</v>
      </c>
      <c r="E715" s="1">
        <v>0.1</v>
      </c>
      <c r="F715" s="1">
        <v>1.2708333333333299</v>
      </c>
    </row>
    <row r="716" spans="1:6">
      <c r="A716" s="20">
        <v>40066</v>
      </c>
      <c r="B716" s="1">
        <v>0.125</v>
      </c>
      <c r="C716" s="1">
        <v>1</v>
      </c>
      <c r="D716" s="1">
        <v>0.5</v>
      </c>
      <c r="E716" s="1">
        <v>0.1</v>
      </c>
      <c r="F716" s="1">
        <v>1.2708333333333299</v>
      </c>
    </row>
    <row r="717" spans="1:6">
      <c r="A717" s="20">
        <v>40067</v>
      </c>
      <c r="B717" s="1">
        <v>0.125</v>
      </c>
      <c r="C717" s="1">
        <v>1</v>
      </c>
      <c r="D717" s="1">
        <v>0.5</v>
      </c>
      <c r="E717" s="1">
        <v>0.1</v>
      </c>
      <c r="F717" s="1">
        <v>1.2708333333333299</v>
      </c>
    </row>
    <row r="718" spans="1:6">
      <c r="A718" s="20">
        <v>40070</v>
      </c>
      <c r="B718" s="1">
        <v>0.125</v>
      </c>
      <c r="C718" s="1">
        <v>1</v>
      </c>
      <c r="D718" s="1">
        <v>0.5</v>
      </c>
      <c r="E718" s="1">
        <v>0.1</v>
      </c>
      <c r="F718" s="1">
        <v>1.2708333333333299</v>
      </c>
    </row>
    <row r="719" spans="1:6">
      <c r="A719" s="20">
        <v>40071</v>
      </c>
      <c r="B719" s="1">
        <v>0.125</v>
      </c>
      <c r="C719" s="1">
        <v>1</v>
      </c>
      <c r="D719" s="1">
        <v>0.5</v>
      </c>
      <c r="E719" s="1">
        <v>0.1</v>
      </c>
      <c r="F719" s="1">
        <v>1.2708333333333299</v>
      </c>
    </row>
    <row r="720" spans="1:6">
      <c r="A720" s="20">
        <v>40072</v>
      </c>
      <c r="B720" s="1">
        <v>0.125</v>
      </c>
      <c r="C720" s="1">
        <v>1</v>
      </c>
      <c r="D720" s="1">
        <v>0.5</v>
      </c>
      <c r="E720" s="1">
        <v>0.1</v>
      </c>
      <c r="F720" s="1">
        <v>1.2708333333333299</v>
      </c>
    </row>
    <row r="721" spans="1:6">
      <c r="A721" s="20">
        <v>40073</v>
      </c>
      <c r="B721" s="1">
        <v>0.125</v>
      </c>
      <c r="C721" s="1">
        <v>1</v>
      </c>
      <c r="D721" s="1">
        <v>0.5</v>
      </c>
      <c r="E721" s="1">
        <v>0.1</v>
      </c>
      <c r="F721" s="1">
        <v>1.2708333333333299</v>
      </c>
    </row>
    <row r="722" spans="1:6">
      <c r="A722" s="20">
        <v>40074</v>
      </c>
      <c r="B722" s="1">
        <v>0.125</v>
      </c>
      <c r="C722" s="1">
        <v>1</v>
      </c>
      <c r="D722" s="1">
        <v>0.5</v>
      </c>
      <c r="E722" s="1">
        <v>0.1</v>
      </c>
      <c r="F722" s="1">
        <v>1.2708333333333299</v>
      </c>
    </row>
    <row r="723" spans="1:6">
      <c r="A723" s="20">
        <v>40077</v>
      </c>
      <c r="B723" s="1">
        <v>0.125</v>
      </c>
      <c r="C723" s="1">
        <v>1</v>
      </c>
      <c r="D723" s="1">
        <v>0.5</v>
      </c>
      <c r="E723" s="1">
        <v>0.1</v>
      </c>
      <c r="F723" s="1">
        <v>1.2708333333333299</v>
      </c>
    </row>
    <row r="724" spans="1:6">
      <c r="A724" s="20">
        <v>40078</v>
      </c>
      <c r="B724" s="1">
        <v>0.125</v>
      </c>
      <c r="C724" s="1">
        <v>1</v>
      </c>
      <c r="D724" s="1">
        <v>0.5</v>
      </c>
      <c r="E724" s="1">
        <v>0.1</v>
      </c>
      <c r="F724" s="1">
        <v>1.2708333333333299</v>
      </c>
    </row>
    <row r="725" spans="1:6">
      <c r="A725" s="20">
        <v>40079</v>
      </c>
      <c r="B725" s="1">
        <v>0.125</v>
      </c>
      <c r="C725" s="1">
        <v>1</v>
      </c>
      <c r="D725" s="1">
        <v>0.5</v>
      </c>
      <c r="E725" s="1">
        <v>0.1</v>
      </c>
      <c r="F725" s="1">
        <v>1.2708333333333299</v>
      </c>
    </row>
    <row r="726" spans="1:6">
      <c r="A726" s="20">
        <v>40080</v>
      </c>
      <c r="B726" s="1">
        <v>0.125</v>
      </c>
      <c r="C726" s="1">
        <v>1</v>
      </c>
      <c r="D726" s="1">
        <v>0.5</v>
      </c>
      <c r="E726" s="1">
        <v>0.1</v>
      </c>
      <c r="F726" s="1">
        <v>1.2708333333333299</v>
      </c>
    </row>
    <row r="727" spans="1:6">
      <c r="A727" s="20">
        <v>40081</v>
      </c>
      <c r="B727" s="1">
        <v>0.125</v>
      </c>
      <c r="C727" s="1">
        <v>1</v>
      </c>
      <c r="D727" s="1">
        <v>0.5</v>
      </c>
      <c r="E727" s="1">
        <v>0.1</v>
      </c>
      <c r="F727" s="1">
        <v>1.2708333333333299</v>
      </c>
    </row>
    <row r="728" spans="1:6">
      <c r="A728" s="20">
        <v>40084</v>
      </c>
      <c r="B728" s="1">
        <v>0.125</v>
      </c>
      <c r="C728" s="1">
        <v>1</v>
      </c>
      <c r="D728" s="1">
        <v>0.5</v>
      </c>
      <c r="E728" s="1">
        <v>0.1</v>
      </c>
      <c r="F728" s="1">
        <v>1.2708333333333299</v>
      </c>
    </row>
    <row r="729" spans="1:6">
      <c r="A729" s="20">
        <v>40085</v>
      </c>
      <c r="B729" s="1">
        <v>0.125</v>
      </c>
      <c r="C729" s="1">
        <v>1</v>
      </c>
      <c r="D729" s="1">
        <v>0.5</v>
      </c>
      <c r="E729" s="1">
        <v>0.1</v>
      </c>
      <c r="F729" s="1">
        <v>1.2708333333333299</v>
      </c>
    </row>
    <row r="730" spans="1:6">
      <c r="A730" s="20">
        <v>40086</v>
      </c>
      <c r="B730" s="1">
        <v>0.125</v>
      </c>
      <c r="C730" s="1">
        <v>1</v>
      </c>
      <c r="D730" s="1">
        <v>0.5</v>
      </c>
      <c r="E730" s="1">
        <v>0.1</v>
      </c>
      <c r="F730" s="1">
        <v>1.2708333333333299</v>
      </c>
    </row>
    <row r="731" spans="1:6">
      <c r="A731" s="20">
        <v>40087</v>
      </c>
      <c r="B731" s="1">
        <v>0.125</v>
      </c>
      <c r="C731" s="1">
        <v>1</v>
      </c>
      <c r="D731" s="1">
        <v>0.5</v>
      </c>
      <c r="E731" s="1">
        <v>0.1</v>
      </c>
      <c r="F731" s="1">
        <v>1.2708333333333299</v>
      </c>
    </row>
    <row r="732" spans="1:6">
      <c r="A732" s="20">
        <v>40088</v>
      </c>
      <c r="B732" s="1">
        <v>0.125</v>
      </c>
      <c r="C732" s="1">
        <v>1</v>
      </c>
      <c r="D732" s="1">
        <v>0.5</v>
      </c>
      <c r="E732" s="1">
        <v>0.1</v>
      </c>
      <c r="F732" s="1">
        <v>1.2708333333333299</v>
      </c>
    </row>
    <row r="733" spans="1:6">
      <c r="A733" s="20">
        <v>40091</v>
      </c>
      <c r="B733" s="1">
        <v>0.125</v>
      </c>
      <c r="C733" s="1">
        <v>1</v>
      </c>
      <c r="D733" s="1">
        <v>0.5</v>
      </c>
      <c r="E733" s="1">
        <v>0.1</v>
      </c>
      <c r="F733" s="1">
        <v>1.2708333333333299</v>
      </c>
    </row>
    <row r="734" spans="1:6">
      <c r="A734" s="20">
        <v>40092</v>
      </c>
      <c r="B734" s="1">
        <v>0.125</v>
      </c>
      <c r="C734" s="1">
        <v>1</v>
      </c>
      <c r="D734" s="1">
        <v>0.5</v>
      </c>
      <c r="E734" s="1">
        <v>0.1</v>
      </c>
      <c r="F734" s="1">
        <v>1.2708333333333299</v>
      </c>
    </row>
    <row r="735" spans="1:6">
      <c r="A735" s="20">
        <v>40093</v>
      </c>
      <c r="B735" s="1">
        <v>0.125</v>
      </c>
      <c r="C735" s="1">
        <v>1</v>
      </c>
      <c r="D735" s="1">
        <v>0.5</v>
      </c>
      <c r="E735" s="1">
        <v>0.1</v>
      </c>
      <c r="F735" s="1">
        <v>1.3125</v>
      </c>
    </row>
    <row r="736" spans="1:6">
      <c r="A736" s="20">
        <v>40094</v>
      </c>
      <c r="B736" s="1">
        <v>0.125</v>
      </c>
      <c r="C736" s="1">
        <v>1</v>
      </c>
      <c r="D736" s="1">
        <v>0.5</v>
      </c>
      <c r="E736" s="1">
        <v>0.1</v>
      </c>
      <c r="F736" s="1">
        <v>1.3125</v>
      </c>
    </row>
    <row r="737" spans="1:6">
      <c r="A737" s="20">
        <v>40095</v>
      </c>
      <c r="B737" s="1">
        <v>0.125</v>
      </c>
      <c r="C737" s="1">
        <v>1</v>
      </c>
      <c r="D737" s="1">
        <v>0.5</v>
      </c>
      <c r="E737" s="1">
        <v>0.1</v>
      </c>
      <c r="F737" s="1">
        <v>1.3125</v>
      </c>
    </row>
    <row r="738" spans="1:6">
      <c r="A738" s="20">
        <v>40098</v>
      </c>
      <c r="B738" s="1">
        <v>0.125</v>
      </c>
      <c r="C738" s="1">
        <v>1</v>
      </c>
      <c r="D738" s="1">
        <v>0.5</v>
      </c>
      <c r="E738" s="1">
        <v>0.1</v>
      </c>
      <c r="F738" s="1">
        <v>1.3125</v>
      </c>
    </row>
    <row r="739" spans="1:6">
      <c r="A739" s="20">
        <v>40099</v>
      </c>
      <c r="B739" s="1">
        <v>0.125</v>
      </c>
      <c r="C739" s="1">
        <v>1</v>
      </c>
      <c r="D739" s="1">
        <v>0.5</v>
      </c>
      <c r="E739" s="1">
        <v>0.1</v>
      </c>
      <c r="F739" s="1">
        <v>1.3125</v>
      </c>
    </row>
    <row r="740" spans="1:6">
      <c r="A740" s="20">
        <v>40100</v>
      </c>
      <c r="B740" s="1">
        <v>0.125</v>
      </c>
      <c r="C740" s="1">
        <v>1</v>
      </c>
      <c r="D740" s="1">
        <v>0.5</v>
      </c>
      <c r="E740" s="1">
        <v>0.1</v>
      </c>
      <c r="F740" s="1">
        <v>1.3125</v>
      </c>
    </row>
    <row r="741" spans="1:6">
      <c r="A741" s="20">
        <v>40101</v>
      </c>
      <c r="B741" s="1">
        <v>0.125</v>
      </c>
      <c r="C741" s="1">
        <v>1</v>
      </c>
      <c r="D741" s="1">
        <v>0.5</v>
      </c>
      <c r="E741" s="1">
        <v>0.1</v>
      </c>
      <c r="F741" s="1">
        <v>1.3125</v>
      </c>
    </row>
    <row r="742" spans="1:6">
      <c r="A742" s="20">
        <v>40102</v>
      </c>
      <c r="B742" s="1">
        <v>0.125</v>
      </c>
      <c r="C742" s="1">
        <v>1</v>
      </c>
      <c r="D742" s="1">
        <v>0.5</v>
      </c>
      <c r="E742" s="1">
        <v>0.1</v>
      </c>
      <c r="F742" s="1">
        <v>1.3125</v>
      </c>
    </row>
    <row r="743" spans="1:6">
      <c r="A743" s="20">
        <v>40105</v>
      </c>
      <c r="B743" s="1">
        <v>0.125</v>
      </c>
      <c r="C743" s="1">
        <v>1</v>
      </c>
      <c r="D743" s="1">
        <v>0.5</v>
      </c>
      <c r="E743" s="1">
        <v>0.1</v>
      </c>
      <c r="F743" s="1">
        <v>1.3125</v>
      </c>
    </row>
    <row r="744" spans="1:6">
      <c r="A744" s="20">
        <v>40106</v>
      </c>
      <c r="B744" s="1">
        <v>0.125</v>
      </c>
      <c r="C744" s="1">
        <v>1</v>
      </c>
      <c r="D744" s="1">
        <v>0.5</v>
      </c>
      <c r="E744" s="1">
        <v>0.1</v>
      </c>
      <c r="F744" s="1">
        <v>1.3125</v>
      </c>
    </row>
    <row r="745" spans="1:6">
      <c r="A745" s="20">
        <v>40107</v>
      </c>
      <c r="B745" s="1">
        <v>0.125</v>
      </c>
      <c r="C745" s="1">
        <v>1</v>
      </c>
      <c r="D745" s="1">
        <v>0.5</v>
      </c>
      <c r="E745" s="1">
        <v>0.1</v>
      </c>
      <c r="F745" s="1">
        <v>1.3125</v>
      </c>
    </row>
    <row r="746" spans="1:6">
      <c r="A746" s="20">
        <v>40108</v>
      </c>
      <c r="B746" s="1">
        <v>0.125</v>
      </c>
      <c r="C746" s="1">
        <v>1</v>
      </c>
      <c r="D746" s="1">
        <v>0.5</v>
      </c>
      <c r="E746" s="1">
        <v>0.1</v>
      </c>
      <c r="F746" s="1">
        <v>1.3125</v>
      </c>
    </row>
    <row r="747" spans="1:6">
      <c r="A747" s="20">
        <v>40109</v>
      </c>
      <c r="B747" s="1">
        <v>0.125</v>
      </c>
      <c r="C747" s="1">
        <v>1</v>
      </c>
      <c r="D747" s="1">
        <v>0.5</v>
      </c>
      <c r="E747" s="1">
        <v>0.1</v>
      </c>
      <c r="F747" s="1">
        <v>1.3125</v>
      </c>
    </row>
    <row r="748" spans="1:6">
      <c r="A748" s="20">
        <v>40112</v>
      </c>
      <c r="B748" s="1">
        <v>0.125</v>
      </c>
      <c r="C748" s="1">
        <v>1</v>
      </c>
      <c r="D748" s="1">
        <v>0.5</v>
      </c>
      <c r="E748" s="1">
        <v>0.1</v>
      </c>
      <c r="F748" s="1">
        <v>1.3125</v>
      </c>
    </row>
    <row r="749" spans="1:6">
      <c r="A749" s="20">
        <v>40113</v>
      </c>
      <c r="B749" s="1">
        <v>0.125</v>
      </c>
      <c r="C749" s="1">
        <v>1</v>
      </c>
      <c r="D749" s="1">
        <v>0.5</v>
      </c>
      <c r="E749" s="1">
        <v>0.1</v>
      </c>
      <c r="F749" s="1">
        <v>1.3541666666666701</v>
      </c>
    </row>
    <row r="750" spans="1:6">
      <c r="A750" s="20">
        <v>40114</v>
      </c>
      <c r="B750" s="1">
        <v>0.125</v>
      </c>
      <c r="C750" s="1">
        <v>1</v>
      </c>
      <c r="D750" s="1">
        <v>0.5</v>
      </c>
      <c r="E750" s="1">
        <v>0.1</v>
      </c>
      <c r="F750" s="1">
        <v>1.3541666666666701</v>
      </c>
    </row>
    <row r="751" spans="1:6">
      <c r="A751" s="20">
        <v>40115</v>
      </c>
      <c r="B751" s="1">
        <v>0.125</v>
      </c>
      <c r="C751" s="1">
        <v>1</v>
      </c>
      <c r="D751" s="1">
        <v>0.5</v>
      </c>
      <c r="E751" s="1">
        <v>0.1</v>
      </c>
      <c r="F751" s="1">
        <v>1.3541666666666701</v>
      </c>
    </row>
    <row r="752" spans="1:6">
      <c r="A752" s="20">
        <v>40116</v>
      </c>
      <c r="B752" s="1">
        <v>0.125</v>
      </c>
      <c r="C752" s="1">
        <v>1</v>
      </c>
      <c r="D752" s="1">
        <v>0.5</v>
      </c>
      <c r="E752" s="1">
        <v>0.1</v>
      </c>
      <c r="F752" s="1">
        <v>1.3541666666666701</v>
      </c>
    </row>
    <row r="753" spans="1:6">
      <c r="A753" s="20">
        <v>40119</v>
      </c>
      <c r="B753" s="1">
        <v>0.125</v>
      </c>
      <c r="C753" s="1">
        <v>1</v>
      </c>
      <c r="D753" s="1">
        <v>0.5</v>
      </c>
      <c r="E753" s="1">
        <v>0.1</v>
      </c>
      <c r="F753" s="1">
        <v>1.3541666666666701</v>
      </c>
    </row>
    <row r="754" spans="1:6">
      <c r="A754" s="20">
        <v>40120</v>
      </c>
      <c r="B754" s="1">
        <v>0.125</v>
      </c>
      <c r="C754" s="1">
        <v>1</v>
      </c>
      <c r="D754" s="1">
        <v>0.5</v>
      </c>
      <c r="E754" s="1">
        <v>0.1</v>
      </c>
      <c r="F754" s="1">
        <v>1.3541666666666701</v>
      </c>
    </row>
    <row r="755" spans="1:6">
      <c r="A755" s="20">
        <v>40121</v>
      </c>
      <c r="B755" s="1">
        <v>0.125</v>
      </c>
      <c r="C755" s="1">
        <v>1</v>
      </c>
      <c r="D755" s="1">
        <v>0.5</v>
      </c>
      <c r="E755" s="1">
        <v>0.1</v>
      </c>
      <c r="F755" s="1">
        <v>1.3958333333333299</v>
      </c>
    </row>
    <row r="756" spans="1:6">
      <c r="A756" s="20">
        <v>40122</v>
      </c>
      <c r="B756" s="1">
        <v>0.125</v>
      </c>
      <c r="C756" s="1">
        <v>1</v>
      </c>
      <c r="D756" s="1">
        <v>0.5</v>
      </c>
      <c r="E756" s="1">
        <v>0.1</v>
      </c>
      <c r="F756" s="1">
        <v>1.3958333333333299</v>
      </c>
    </row>
    <row r="757" spans="1:6">
      <c r="A757" s="20">
        <v>40123</v>
      </c>
      <c r="B757" s="1">
        <v>0.125</v>
      </c>
      <c r="C757" s="1">
        <v>1</v>
      </c>
      <c r="D757" s="1">
        <v>0.5</v>
      </c>
      <c r="E757" s="1">
        <v>0.1</v>
      </c>
      <c r="F757" s="1">
        <v>1.3958333333333299</v>
      </c>
    </row>
    <row r="758" spans="1:6">
      <c r="A758" s="20">
        <v>40126</v>
      </c>
      <c r="B758" s="1">
        <v>0.125</v>
      </c>
      <c r="C758" s="1">
        <v>1</v>
      </c>
      <c r="D758" s="1">
        <v>0.5</v>
      </c>
      <c r="E758" s="1">
        <v>0.1</v>
      </c>
      <c r="F758" s="1">
        <v>1.3958333333333299</v>
      </c>
    </row>
    <row r="759" spans="1:6">
      <c r="A759" s="20">
        <v>40127</v>
      </c>
      <c r="B759" s="1">
        <v>0.125</v>
      </c>
      <c r="C759" s="1">
        <v>1</v>
      </c>
      <c r="D759" s="1">
        <v>0.5</v>
      </c>
      <c r="E759" s="1">
        <v>0.1</v>
      </c>
      <c r="F759" s="1">
        <v>1.3958333333333299</v>
      </c>
    </row>
    <row r="760" spans="1:6">
      <c r="A760" s="20">
        <v>40128</v>
      </c>
      <c r="B760" s="1">
        <v>0.125</v>
      </c>
      <c r="C760" s="1">
        <v>1</v>
      </c>
      <c r="D760" s="1">
        <v>0.5</v>
      </c>
      <c r="E760" s="1">
        <v>0.1</v>
      </c>
      <c r="F760" s="1">
        <v>1.3958333333333299</v>
      </c>
    </row>
    <row r="761" spans="1:6">
      <c r="A761" s="20">
        <v>40129</v>
      </c>
      <c r="B761" s="1">
        <v>0.125</v>
      </c>
      <c r="C761" s="1">
        <v>1</v>
      </c>
      <c r="D761" s="1">
        <v>0.5</v>
      </c>
      <c r="E761" s="1">
        <v>0.1</v>
      </c>
      <c r="F761" s="1">
        <v>1.3958333333333299</v>
      </c>
    </row>
    <row r="762" spans="1:6">
      <c r="A762" s="20">
        <v>40130</v>
      </c>
      <c r="B762" s="1">
        <v>0.125</v>
      </c>
      <c r="C762" s="1">
        <v>1</v>
      </c>
      <c r="D762" s="1">
        <v>0.5</v>
      </c>
      <c r="E762" s="1">
        <v>0.1</v>
      </c>
      <c r="F762" s="1">
        <v>1.3958333333333299</v>
      </c>
    </row>
    <row r="763" spans="1:6">
      <c r="A763" s="20">
        <v>40133</v>
      </c>
      <c r="B763" s="1">
        <v>0.125</v>
      </c>
      <c r="C763" s="1">
        <v>1</v>
      </c>
      <c r="D763" s="1">
        <v>0.5</v>
      </c>
      <c r="E763" s="1">
        <v>0.1</v>
      </c>
      <c r="F763" s="1">
        <v>1.3958333333333299</v>
      </c>
    </row>
    <row r="764" spans="1:6">
      <c r="A764" s="20">
        <v>40134</v>
      </c>
      <c r="B764" s="1">
        <v>0.125</v>
      </c>
      <c r="C764" s="1">
        <v>1</v>
      </c>
      <c r="D764" s="1">
        <v>0.5</v>
      </c>
      <c r="E764" s="1">
        <v>0.1</v>
      </c>
      <c r="F764" s="1">
        <v>1.3958333333333299</v>
      </c>
    </row>
    <row r="765" spans="1:6">
      <c r="A765" s="20">
        <v>40135</v>
      </c>
      <c r="B765" s="1">
        <v>0.125</v>
      </c>
      <c r="C765" s="1">
        <v>1</v>
      </c>
      <c r="D765" s="1">
        <v>0.5</v>
      </c>
      <c r="E765" s="1">
        <v>0.1</v>
      </c>
      <c r="F765" s="1">
        <v>1.3958333333333299</v>
      </c>
    </row>
    <row r="766" spans="1:6">
      <c r="A766" s="20">
        <v>40136</v>
      </c>
      <c r="B766" s="1">
        <v>0.125</v>
      </c>
      <c r="C766" s="1">
        <v>1</v>
      </c>
      <c r="D766" s="1">
        <v>0.5</v>
      </c>
      <c r="E766" s="1">
        <v>0.1</v>
      </c>
      <c r="F766" s="1">
        <v>1.3958333333333299</v>
      </c>
    </row>
    <row r="767" spans="1:6">
      <c r="A767" s="20">
        <v>40137</v>
      </c>
      <c r="B767" s="1">
        <v>0.125</v>
      </c>
      <c r="C767" s="1">
        <v>1</v>
      </c>
      <c r="D767" s="1">
        <v>0.5</v>
      </c>
      <c r="E767" s="1">
        <v>0.1</v>
      </c>
      <c r="F767" s="1">
        <v>1.3958333333333299</v>
      </c>
    </row>
    <row r="768" spans="1:6">
      <c r="A768" s="20">
        <v>40140</v>
      </c>
      <c r="B768" s="1">
        <v>0.125</v>
      </c>
      <c r="C768" s="1">
        <v>1</v>
      </c>
      <c r="D768" s="1">
        <v>0.5</v>
      </c>
      <c r="E768" s="1">
        <v>0.1</v>
      </c>
      <c r="F768" s="1">
        <v>1.3958333333333299</v>
      </c>
    </row>
    <row r="769" spans="1:6">
      <c r="A769" s="20">
        <v>40141</v>
      </c>
      <c r="B769" s="1">
        <v>0.125</v>
      </c>
      <c r="C769" s="1">
        <v>1</v>
      </c>
      <c r="D769" s="1">
        <v>0.5</v>
      </c>
      <c r="E769" s="1">
        <v>0.1</v>
      </c>
      <c r="F769" s="1">
        <v>1.3958333333333299</v>
      </c>
    </row>
    <row r="770" spans="1:6">
      <c r="A770" s="20">
        <v>40142</v>
      </c>
      <c r="B770" s="1">
        <v>0.125</v>
      </c>
      <c r="C770" s="1">
        <v>1</v>
      </c>
      <c r="D770" s="1">
        <v>0.5</v>
      </c>
      <c r="E770" s="1">
        <v>0.1</v>
      </c>
      <c r="F770" s="1">
        <v>1.3958333333333299</v>
      </c>
    </row>
    <row r="771" spans="1:6">
      <c r="A771" s="20">
        <v>40143</v>
      </c>
      <c r="B771" s="1">
        <v>0.125</v>
      </c>
      <c r="C771" s="1">
        <v>1</v>
      </c>
      <c r="D771" s="1">
        <v>0.5</v>
      </c>
      <c r="E771" s="1">
        <v>0.1</v>
      </c>
      <c r="F771" s="1">
        <v>1.3958333333333299</v>
      </c>
    </row>
    <row r="772" spans="1:6">
      <c r="A772" s="20">
        <v>40144</v>
      </c>
      <c r="B772" s="1">
        <v>0.125</v>
      </c>
      <c r="C772" s="1">
        <v>1</v>
      </c>
      <c r="D772" s="1">
        <v>0.5</v>
      </c>
      <c r="E772" s="1">
        <v>0.1</v>
      </c>
      <c r="F772" s="1">
        <v>1.3958333333333299</v>
      </c>
    </row>
    <row r="773" spans="1:6">
      <c r="A773" s="20">
        <v>40147</v>
      </c>
      <c r="B773" s="1">
        <v>0.125</v>
      </c>
      <c r="C773" s="1">
        <v>1</v>
      </c>
      <c r="D773" s="1">
        <v>0.5</v>
      </c>
      <c r="E773" s="1">
        <v>0.1</v>
      </c>
      <c r="F773" s="1">
        <v>1.3958333333333299</v>
      </c>
    </row>
    <row r="774" spans="1:6">
      <c r="A774" s="20">
        <v>40148</v>
      </c>
      <c r="B774" s="1">
        <v>0.125</v>
      </c>
      <c r="C774" s="1">
        <v>1</v>
      </c>
      <c r="D774" s="1">
        <v>0.5</v>
      </c>
      <c r="E774" s="1">
        <v>0.1</v>
      </c>
      <c r="F774" s="1">
        <v>1.3958333333333299</v>
      </c>
    </row>
    <row r="775" spans="1:6">
      <c r="A775" s="20">
        <v>40149</v>
      </c>
      <c r="B775" s="1">
        <v>0.125</v>
      </c>
      <c r="C775" s="1">
        <v>1</v>
      </c>
      <c r="D775" s="1">
        <v>0.5</v>
      </c>
      <c r="E775" s="1">
        <v>0.1</v>
      </c>
      <c r="F775" s="1">
        <v>1.4375</v>
      </c>
    </row>
    <row r="776" spans="1:6">
      <c r="A776" s="20">
        <v>40150</v>
      </c>
      <c r="B776" s="1">
        <v>0.125</v>
      </c>
      <c r="C776" s="1">
        <v>1</v>
      </c>
      <c r="D776" s="1">
        <v>0.5</v>
      </c>
      <c r="E776" s="1">
        <v>0.1</v>
      </c>
      <c r="F776" s="1">
        <v>1.4375</v>
      </c>
    </row>
    <row r="777" spans="1:6">
      <c r="A777" s="20">
        <v>40151</v>
      </c>
      <c r="B777" s="1">
        <v>0.125</v>
      </c>
      <c r="C777" s="1">
        <v>1</v>
      </c>
      <c r="D777" s="1">
        <v>0.5</v>
      </c>
      <c r="E777" s="1">
        <v>0.1</v>
      </c>
      <c r="F777" s="1">
        <v>1.4375</v>
      </c>
    </row>
    <row r="778" spans="1:6">
      <c r="A778" s="20">
        <v>40154</v>
      </c>
      <c r="B778" s="1">
        <v>0.125</v>
      </c>
      <c r="C778" s="1">
        <v>1</v>
      </c>
      <c r="D778" s="1">
        <v>0.5</v>
      </c>
      <c r="E778" s="1">
        <v>0.1</v>
      </c>
      <c r="F778" s="1">
        <v>1.4375</v>
      </c>
    </row>
    <row r="779" spans="1:6">
      <c r="A779" s="20">
        <v>40155</v>
      </c>
      <c r="B779" s="1">
        <v>0.125</v>
      </c>
      <c r="C779" s="1">
        <v>1</v>
      </c>
      <c r="D779" s="1">
        <v>0.5</v>
      </c>
      <c r="E779" s="1">
        <v>0.1</v>
      </c>
      <c r="F779" s="1">
        <v>1.4375</v>
      </c>
    </row>
    <row r="780" spans="1:6">
      <c r="A780" s="20">
        <v>40156</v>
      </c>
      <c r="B780" s="1">
        <v>0.125</v>
      </c>
      <c r="C780" s="1">
        <v>1</v>
      </c>
      <c r="D780" s="1">
        <v>0.5</v>
      </c>
      <c r="E780" s="1">
        <v>0.1</v>
      </c>
      <c r="F780" s="1">
        <v>1.4375</v>
      </c>
    </row>
    <row r="781" spans="1:6">
      <c r="A781" s="20">
        <v>40157</v>
      </c>
      <c r="B781" s="1">
        <v>0.125</v>
      </c>
      <c r="C781" s="1">
        <v>1</v>
      </c>
      <c r="D781" s="1">
        <v>0.5</v>
      </c>
      <c r="E781" s="1">
        <v>0.1</v>
      </c>
      <c r="F781" s="1">
        <v>1.4375</v>
      </c>
    </row>
    <row r="782" spans="1:6">
      <c r="A782" s="20">
        <v>40158</v>
      </c>
      <c r="B782" s="1">
        <v>0.125</v>
      </c>
      <c r="C782" s="1">
        <v>1</v>
      </c>
      <c r="D782" s="1">
        <v>0.5</v>
      </c>
      <c r="E782" s="1">
        <v>0.1</v>
      </c>
      <c r="F782" s="1">
        <v>1.4375</v>
      </c>
    </row>
    <row r="783" spans="1:6">
      <c r="A783" s="20">
        <v>40161</v>
      </c>
      <c r="B783" s="1">
        <v>0.125</v>
      </c>
      <c r="C783" s="1">
        <v>1</v>
      </c>
      <c r="D783" s="1">
        <v>0.5</v>
      </c>
      <c r="E783" s="1">
        <v>0.1</v>
      </c>
      <c r="F783" s="1">
        <v>1.4375</v>
      </c>
    </row>
    <row r="784" spans="1:6">
      <c r="A784" s="20">
        <v>40162</v>
      </c>
      <c r="B784" s="1">
        <v>0.125</v>
      </c>
      <c r="C784" s="1">
        <v>1</v>
      </c>
      <c r="D784" s="1">
        <v>0.5</v>
      </c>
      <c r="E784" s="1">
        <v>0.1</v>
      </c>
      <c r="F784" s="1">
        <v>1.4791666666666701</v>
      </c>
    </row>
    <row r="785" spans="1:6">
      <c r="A785" s="20">
        <v>40163</v>
      </c>
      <c r="B785" s="1">
        <v>0.125</v>
      </c>
      <c r="C785" s="1">
        <v>1</v>
      </c>
      <c r="D785" s="1">
        <v>0.5</v>
      </c>
      <c r="E785" s="1">
        <v>0.1</v>
      </c>
      <c r="F785" s="1">
        <v>1.4791666666666701</v>
      </c>
    </row>
    <row r="786" spans="1:6">
      <c r="A786" s="20">
        <v>40164</v>
      </c>
      <c r="B786" s="1">
        <v>0.125</v>
      </c>
      <c r="C786" s="1">
        <v>1</v>
      </c>
      <c r="D786" s="1">
        <v>0.5</v>
      </c>
      <c r="E786" s="1">
        <v>0.1</v>
      </c>
      <c r="F786" s="1">
        <v>1.4791666666666701</v>
      </c>
    </row>
    <row r="787" spans="1:6">
      <c r="A787" s="20">
        <v>40165</v>
      </c>
      <c r="B787" s="1">
        <v>0.125</v>
      </c>
      <c r="C787" s="1">
        <v>1</v>
      </c>
      <c r="D787" s="1">
        <v>0.5</v>
      </c>
      <c r="E787" s="1">
        <v>0.1</v>
      </c>
      <c r="F787" s="1">
        <v>1.4791666666666701</v>
      </c>
    </row>
    <row r="788" spans="1:6">
      <c r="A788" s="20">
        <v>40168</v>
      </c>
      <c r="B788" s="1">
        <v>0.125</v>
      </c>
      <c r="C788" s="1">
        <v>1</v>
      </c>
      <c r="D788" s="1">
        <v>0.5</v>
      </c>
      <c r="E788" s="1">
        <v>0.1</v>
      </c>
      <c r="F788" s="1">
        <v>1.4791666666666701</v>
      </c>
    </row>
    <row r="789" spans="1:6">
      <c r="A789" s="20">
        <v>40169</v>
      </c>
      <c r="B789" s="1">
        <v>0.125</v>
      </c>
      <c r="C789" s="1">
        <v>1</v>
      </c>
      <c r="D789" s="1">
        <v>0.5</v>
      </c>
      <c r="E789" s="1">
        <v>0.1</v>
      </c>
      <c r="F789" s="1">
        <v>1.4791666666666701</v>
      </c>
    </row>
    <row r="790" spans="1:6">
      <c r="A790" s="20">
        <v>40170</v>
      </c>
      <c r="B790" s="1">
        <v>0.125</v>
      </c>
      <c r="C790" s="1">
        <v>1</v>
      </c>
      <c r="D790" s="1">
        <v>0.5</v>
      </c>
      <c r="E790" s="1">
        <v>0.1</v>
      </c>
      <c r="F790" s="1">
        <v>1.4791666666666701</v>
      </c>
    </row>
    <row r="791" spans="1:6">
      <c r="A791" s="20">
        <v>40171</v>
      </c>
      <c r="B791" s="1">
        <v>0.125</v>
      </c>
      <c r="C791" s="1">
        <v>1</v>
      </c>
      <c r="D791" s="1">
        <v>0.5</v>
      </c>
      <c r="E791" s="1">
        <v>0.1</v>
      </c>
      <c r="F791" s="1">
        <v>1.4791666666666701</v>
      </c>
    </row>
    <row r="792" spans="1:6">
      <c r="A792" s="20">
        <v>40172</v>
      </c>
      <c r="B792" s="1">
        <v>0.125</v>
      </c>
      <c r="C792" s="1">
        <v>1</v>
      </c>
      <c r="D792" s="1">
        <v>0.5</v>
      </c>
      <c r="E792" s="1">
        <v>0.1</v>
      </c>
      <c r="F792" s="1">
        <v>1.4791666666666701</v>
      </c>
    </row>
    <row r="793" spans="1:6">
      <c r="A793" s="20">
        <v>40175</v>
      </c>
      <c r="B793" s="1">
        <v>0.125</v>
      </c>
      <c r="C793" s="1">
        <v>1</v>
      </c>
      <c r="D793" s="1">
        <v>0.5</v>
      </c>
      <c r="E793" s="1">
        <v>0.1</v>
      </c>
      <c r="F793" s="1">
        <v>1.4791666666666701</v>
      </c>
    </row>
    <row r="794" spans="1:6">
      <c r="A794" s="20">
        <v>40176</v>
      </c>
      <c r="B794" s="1">
        <v>0.125</v>
      </c>
      <c r="C794" s="1">
        <v>1</v>
      </c>
      <c r="D794" s="1">
        <v>0.5</v>
      </c>
      <c r="E794" s="1">
        <v>0.1</v>
      </c>
      <c r="F794" s="1">
        <v>1.4791666666666701</v>
      </c>
    </row>
    <row r="795" spans="1:6">
      <c r="A795" s="20">
        <v>40177</v>
      </c>
      <c r="B795" s="1">
        <v>0.125</v>
      </c>
      <c r="C795" s="1">
        <v>1</v>
      </c>
      <c r="D795" s="1">
        <v>0.5</v>
      </c>
      <c r="E795" s="1">
        <v>0.1</v>
      </c>
      <c r="F795" s="1">
        <v>1.4791666666666701</v>
      </c>
    </row>
    <row r="796" spans="1:6">
      <c r="A796" s="20">
        <v>40178</v>
      </c>
      <c r="B796" s="1">
        <v>0.125</v>
      </c>
      <c r="C796" s="1">
        <v>1</v>
      </c>
      <c r="D796" s="1">
        <v>0.5</v>
      </c>
      <c r="E796" s="1">
        <v>0.1</v>
      </c>
      <c r="F796" s="1">
        <v>1.4791666666666701</v>
      </c>
    </row>
    <row r="797" spans="1:6">
      <c r="A797" s="20">
        <v>40179</v>
      </c>
      <c r="B797" s="1">
        <v>0.125</v>
      </c>
      <c r="C797" s="1">
        <v>1</v>
      </c>
      <c r="D797" s="1">
        <v>0.5</v>
      </c>
      <c r="E797" s="1">
        <v>0.1</v>
      </c>
      <c r="F797" s="1">
        <v>1.4791666666666701</v>
      </c>
    </row>
    <row r="798" spans="1:6">
      <c r="A798" s="20">
        <v>40182</v>
      </c>
      <c r="B798" s="1">
        <v>0.125</v>
      </c>
      <c r="C798" s="1">
        <v>1</v>
      </c>
      <c r="D798" s="1">
        <v>0.5</v>
      </c>
      <c r="E798" s="1">
        <v>0.1</v>
      </c>
      <c r="F798" s="1">
        <v>1.4791666666666701</v>
      </c>
    </row>
    <row r="799" spans="1:6">
      <c r="A799" s="20">
        <v>40183</v>
      </c>
      <c r="B799" s="1">
        <v>0.125</v>
      </c>
      <c r="C799" s="1">
        <v>1</v>
      </c>
      <c r="D799" s="1">
        <v>0.5</v>
      </c>
      <c r="E799" s="1">
        <v>0.1</v>
      </c>
      <c r="F799" s="1">
        <v>1.4791666666666701</v>
      </c>
    </row>
    <row r="800" spans="1:6">
      <c r="A800" s="20">
        <v>40184</v>
      </c>
      <c r="B800" s="1">
        <v>0.125</v>
      </c>
      <c r="C800" s="1">
        <v>1</v>
      </c>
      <c r="D800" s="1">
        <v>0.5</v>
      </c>
      <c r="E800" s="1">
        <v>0.1</v>
      </c>
      <c r="F800" s="1">
        <v>1.4791666666666701</v>
      </c>
    </row>
    <row r="801" spans="1:6">
      <c r="A801" s="20">
        <v>40185</v>
      </c>
      <c r="B801" s="1">
        <v>0.125</v>
      </c>
      <c r="C801" s="1">
        <v>1</v>
      </c>
      <c r="D801" s="1">
        <v>0.5</v>
      </c>
      <c r="E801" s="1">
        <v>0.1</v>
      </c>
      <c r="F801" s="1">
        <v>1.4791666666666701</v>
      </c>
    </row>
    <row r="802" spans="1:6">
      <c r="A802" s="20">
        <v>40186</v>
      </c>
      <c r="B802" s="1">
        <v>0.125</v>
      </c>
      <c r="C802" s="1">
        <v>1</v>
      </c>
      <c r="D802" s="1">
        <v>0.5</v>
      </c>
      <c r="E802" s="1">
        <v>0.1</v>
      </c>
      <c r="F802" s="1">
        <v>1.4791666666666701</v>
      </c>
    </row>
    <row r="803" spans="1:6">
      <c r="A803" s="20">
        <v>40189</v>
      </c>
      <c r="B803" s="1">
        <v>0.125</v>
      </c>
      <c r="C803" s="1">
        <v>1</v>
      </c>
      <c r="D803" s="1">
        <v>0.5</v>
      </c>
      <c r="E803" s="1">
        <v>0.1</v>
      </c>
      <c r="F803" s="1">
        <v>1.4791666666666701</v>
      </c>
    </row>
    <row r="804" spans="1:6">
      <c r="A804" s="20">
        <v>40190</v>
      </c>
      <c r="B804" s="1">
        <v>0.125</v>
      </c>
      <c r="C804" s="1">
        <v>1</v>
      </c>
      <c r="D804" s="1">
        <v>0.5</v>
      </c>
      <c r="E804" s="1">
        <v>0.1</v>
      </c>
      <c r="F804" s="1">
        <v>1.4791666666666701</v>
      </c>
    </row>
    <row r="805" spans="1:6">
      <c r="A805" s="20">
        <v>40191</v>
      </c>
      <c r="B805" s="1">
        <v>0.125</v>
      </c>
      <c r="C805" s="1">
        <v>1</v>
      </c>
      <c r="D805" s="1">
        <v>0.5</v>
      </c>
      <c r="E805" s="1">
        <v>0.1</v>
      </c>
      <c r="F805" s="1">
        <v>1.4791666666666701</v>
      </c>
    </row>
    <row r="806" spans="1:6">
      <c r="A806" s="20">
        <v>40192</v>
      </c>
      <c r="B806" s="1">
        <v>0.125</v>
      </c>
      <c r="C806" s="1">
        <v>1</v>
      </c>
      <c r="D806" s="1">
        <v>0.5</v>
      </c>
      <c r="E806" s="1">
        <v>0.1</v>
      </c>
      <c r="F806" s="1">
        <v>1.4791666666666701</v>
      </c>
    </row>
    <row r="807" spans="1:6">
      <c r="A807" s="20">
        <v>40193</v>
      </c>
      <c r="B807" s="1">
        <v>0.125</v>
      </c>
      <c r="C807" s="1">
        <v>1</v>
      </c>
      <c r="D807" s="1">
        <v>0.5</v>
      </c>
      <c r="E807" s="1">
        <v>0.1</v>
      </c>
      <c r="F807" s="1">
        <v>1.4791666666666701</v>
      </c>
    </row>
    <row r="808" spans="1:6">
      <c r="A808" s="20">
        <v>40196</v>
      </c>
      <c r="B808" s="1">
        <v>0.125</v>
      </c>
      <c r="C808" s="1">
        <v>1</v>
      </c>
      <c r="D808" s="1">
        <v>0.5</v>
      </c>
      <c r="E808" s="1">
        <v>0.1</v>
      </c>
      <c r="F808" s="1">
        <v>1.4791666666666701</v>
      </c>
    </row>
    <row r="809" spans="1:6">
      <c r="A809" s="20">
        <v>40197</v>
      </c>
      <c r="B809" s="1">
        <v>0.125</v>
      </c>
      <c r="C809" s="1">
        <v>1</v>
      </c>
      <c r="D809" s="1">
        <v>0.5</v>
      </c>
      <c r="E809" s="1">
        <v>0.1</v>
      </c>
      <c r="F809" s="1">
        <v>1.4791666666666701</v>
      </c>
    </row>
    <row r="810" spans="1:6">
      <c r="A810" s="20">
        <v>40198</v>
      </c>
      <c r="B810" s="1">
        <v>0.125</v>
      </c>
      <c r="C810" s="1">
        <v>1</v>
      </c>
      <c r="D810" s="1">
        <v>0.5</v>
      </c>
      <c r="E810" s="1">
        <v>0.1</v>
      </c>
      <c r="F810" s="1">
        <v>1.4791666666666701</v>
      </c>
    </row>
    <row r="811" spans="1:6">
      <c r="A811" s="20">
        <v>40199</v>
      </c>
      <c r="B811" s="1">
        <v>0.125</v>
      </c>
      <c r="C811" s="1">
        <v>1</v>
      </c>
      <c r="D811" s="1">
        <v>0.5</v>
      </c>
      <c r="E811" s="1">
        <v>0.1</v>
      </c>
      <c r="F811" s="1">
        <v>1.4791666666666701</v>
      </c>
    </row>
    <row r="812" spans="1:6">
      <c r="A812" s="20">
        <v>40200</v>
      </c>
      <c r="B812" s="1">
        <v>0.125</v>
      </c>
      <c r="C812" s="1">
        <v>1</v>
      </c>
      <c r="D812" s="1">
        <v>0.5</v>
      </c>
      <c r="E812" s="1">
        <v>0.1</v>
      </c>
      <c r="F812" s="1">
        <v>1.4791666666666701</v>
      </c>
    </row>
    <row r="813" spans="1:6">
      <c r="A813" s="20">
        <v>40203</v>
      </c>
      <c r="B813" s="1">
        <v>0.125</v>
      </c>
      <c r="C813" s="1">
        <v>1</v>
      </c>
      <c r="D813" s="1">
        <v>0.5</v>
      </c>
      <c r="E813" s="1">
        <v>0.1</v>
      </c>
      <c r="F813" s="1">
        <v>1.4791666666666701</v>
      </c>
    </row>
    <row r="814" spans="1:6">
      <c r="A814" s="20">
        <v>40204</v>
      </c>
      <c r="B814" s="1">
        <v>0.125</v>
      </c>
      <c r="C814" s="1">
        <v>1</v>
      </c>
      <c r="D814" s="1">
        <v>0.5</v>
      </c>
      <c r="E814" s="1">
        <v>0.1</v>
      </c>
      <c r="F814" s="1">
        <v>1.4791666666666701</v>
      </c>
    </row>
    <row r="815" spans="1:6">
      <c r="A815" s="20">
        <v>40205</v>
      </c>
      <c r="B815" s="1">
        <v>0.125</v>
      </c>
      <c r="C815" s="1">
        <v>1</v>
      </c>
      <c r="D815" s="1">
        <v>0.5</v>
      </c>
      <c r="E815" s="1">
        <v>0.1</v>
      </c>
      <c r="F815" s="1">
        <v>1.4791666666666701</v>
      </c>
    </row>
    <row r="816" spans="1:6">
      <c r="A816" s="20">
        <v>40206</v>
      </c>
      <c r="B816" s="1">
        <v>0.125</v>
      </c>
      <c r="C816" s="1">
        <v>1</v>
      </c>
      <c r="D816" s="1">
        <v>0.5</v>
      </c>
      <c r="E816" s="1">
        <v>0.1</v>
      </c>
      <c r="F816" s="1">
        <v>1.4791666666666701</v>
      </c>
    </row>
    <row r="817" spans="1:6">
      <c r="A817" s="20">
        <v>40207</v>
      </c>
      <c r="B817" s="1">
        <v>0.125</v>
      </c>
      <c r="C817" s="1">
        <v>1</v>
      </c>
      <c r="D817" s="1">
        <v>0.5</v>
      </c>
      <c r="E817" s="1">
        <v>0.1</v>
      </c>
      <c r="F817" s="1">
        <v>1.4791666666666701</v>
      </c>
    </row>
    <row r="818" spans="1:6">
      <c r="A818" s="20">
        <v>40210</v>
      </c>
      <c r="B818" s="1">
        <v>0.125</v>
      </c>
      <c r="C818" s="1">
        <v>1</v>
      </c>
      <c r="D818" s="1">
        <v>0.5</v>
      </c>
      <c r="E818" s="1">
        <v>0.1</v>
      </c>
      <c r="F818" s="1">
        <v>1.4791666666666701</v>
      </c>
    </row>
    <row r="819" spans="1:6">
      <c r="A819" s="20">
        <v>40211</v>
      </c>
      <c r="B819" s="1">
        <v>0.125</v>
      </c>
      <c r="C819" s="1">
        <v>1</v>
      </c>
      <c r="D819" s="1">
        <v>0.5</v>
      </c>
      <c r="E819" s="1">
        <v>0.1</v>
      </c>
      <c r="F819" s="1">
        <v>1.4791666666666701</v>
      </c>
    </row>
    <row r="820" spans="1:6">
      <c r="A820" s="20">
        <v>40212</v>
      </c>
      <c r="B820" s="1">
        <v>0.125</v>
      </c>
      <c r="C820" s="1">
        <v>1</v>
      </c>
      <c r="D820" s="1">
        <v>0.5</v>
      </c>
      <c r="E820" s="1">
        <v>0.1</v>
      </c>
      <c r="F820" s="1">
        <v>1.4791666666666701</v>
      </c>
    </row>
    <row r="821" spans="1:6">
      <c r="A821" s="20">
        <v>40213</v>
      </c>
      <c r="B821" s="1">
        <v>0.125</v>
      </c>
      <c r="C821" s="1">
        <v>1</v>
      </c>
      <c r="D821" s="1">
        <v>0.5</v>
      </c>
      <c r="E821" s="1">
        <v>0.1</v>
      </c>
      <c r="F821" s="1">
        <v>1.4791666666666701</v>
      </c>
    </row>
    <row r="822" spans="1:6">
      <c r="A822" s="20">
        <v>40214</v>
      </c>
      <c r="B822" s="1">
        <v>0.125</v>
      </c>
      <c r="C822" s="1">
        <v>1</v>
      </c>
      <c r="D822" s="1">
        <v>0.5</v>
      </c>
      <c r="E822" s="1">
        <v>0.1</v>
      </c>
      <c r="F822" s="1">
        <v>1.4791666666666701</v>
      </c>
    </row>
    <row r="823" spans="1:6">
      <c r="A823" s="20">
        <v>40217</v>
      </c>
      <c r="B823" s="1">
        <v>0.125</v>
      </c>
      <c r="C823" s="1">
        <v>1</v>
      </c>
      <c r="D823" s="1">
        <v>0.5</v>
      </c>
      <c r="E823" s="1">
        <v>0.1</v>
      </c>
      <c r="F823" s="1">
        <v>1.4791666666666701</v>
      </c>
    </row>
    <row r="824" spans="1:6">
      <c r="A824" s="20">
        <v>40218</v>
      </c>
      <c r="B824" s="1">
        <v>0.125</v>
      </c>
      <c r="C824" s="1">
        <v>1</v>
      </c>
      <c r="D824" s="1">
        <v>0.5</v>
      </c>
      <c r="E824" s="1">
        <v>0.1</v>
      </c>
      <c r="F824" s="1">
        <v>1.4791666666666701</v>
      </c>
    </row>
    <row r="825" spans="1:6">
      <c r="A825" s="20">
        <v>40219</v>
      </c>
      <c r="B825" s="1">
        <v>0.125</v>
      </c>
      <c r="C825" s="1">
        <v>1</v>
      </c>
      <c r="D825" s="1">
        <v>0.5</v>
      </c>
      <c r="E825" s="1">
        <v>0.1</v>
      </c>
      <c r="F825" s="1">
        <v>1.4791666666666701</v>
      </c>
    </row>
    <row r="826" spans="1:6">
      <c r="A826" s="20">
        <v>40220</v>
      </c>
      <c r="B826" s="1">
        <v>0.125</v>
      </c>
      <c r="C826" s="1">
        <v>1</v>
      </c>
      <c r="D826" s="1">
        <v>0.5</v>
      </c>
      <c r="E826" s="1">
        <v>0.1</v>
      </c>
      <c r="F826" s="1">
        <v>1.4791666666666701</v>
      </c>
    </row>
    <row r="827" spans="1:6">
      <c r="A827" s="20">
        <v>40221</v>
      </c>
      <c r="B827" s="1">
        <v>0.125</v>
      </c>
      <c r="C827" s="1">
        <v>1</v>
      </c>
      <c r="D827" s="1">
        <v>0.5</v>
      </c>
      <c r="E827" s="1">
        <v>0.1</v>
      </c>
      <c r="F827" s="1">
        <v>1.4791666666666701</v>
      </c>
    </row>
    <row r="828" spans="1:6">
      <c r="A828" s="20">
        <v>40224</v>
      </c>
      <c r="B828" s="1">
        <v>0.125</v>
      </c>
      <c r="C828" s="1">
        <v>1</v>
      </c>
      <c r="D828" s="1">
        <v>0.5</v>
      </c>
      <c r="E828" s="1">
        <v>0.1</v>
      </c>
      <c r="F828" s="1">
        <v>1.4791666666666701</v>
      </c>
    </row>
    <row r="829" spans="1:6">
      <c r="A829" s="20">
        <v>40225</v>
      </c>
      <c r="B829" s="1">
        <v>0.125</v>
      </c>
      <c r="C829" s="1">
        <v>1</v>
      </c>
      <c r="D829" s="1">
        <v>0.5</v>
      </c>
      <c r="E829" s="1">
        <v>0.1</v>
      </c>
      <c r="F829" s="1">
        <v>1.4791666666666701</v>
      </c>
    </row>
    <row r="830" spans="1:6">
      <c r="A830" s="20">
        <v>40226</v>
      </c>
      <c r="B830" s="1">
        <v>0.125</v>
      </c>
      <c r="C830" s="1">
        <v>1</v>
      </c>
      <c r="D830" s="1">
        <v>0.5</v>
      </c>
      <c r="E830" s="1">
        <v>0.1</v>
      </c>
      <c r="F830" s="1">
        <v>1.4791666666666701</v>
      </c>
    </row>
    <row r="831" spans="1:6">
      <c r="A831" s="20">
        <v>40227</v>
      </c>
      <c r="B831" s="1">
        <v>0.125</v>
      </c>
      <c r="C831" s="1">
        <v>1</v>
      </c>
      <c r="D831" s="1">
        <v>0.5</v>
      </c>
      <c r="E831" s="1">
        <v>0.1</v>
      </c>
      <c r="F831" s="1">
        <v>1.4791666666666701</v>
      </c>
    </row>
    <row r="832" spans="1:6">
      <c r="A832" s="20">
        <v>40228</v>
      </c>
      <c r="B832" s="1">
        <v>0.125</v>
      </c>
      <c r="C832" s="1">
        <v>1</v>
      </c>
      <c r="D832" s="1">
        <v>0.5</v>
      </c>
      <c r="E832" s="1">
        <v>0.1</v>
      </c>
      <c r="F832" s="1">
        <v>1.4791666666666701</v>
      </c>
    </row>
    <row r="833" spans="1:6">
      <c r="A833" s="20">
        <v>40231</v>
      </c>
      <c r="B833" s="1">
        <v>0.125</v>
      </c>
      <c r="C833" s="1">
        <v>1</v>
      </c>
      <c r="D833" s="1">
        <v>0.5</v>
      </c>
      <c r="E833" s="1">
        <v>0.1</v>
      </c>
      <c r="F833" s="1">
        <v>1.4791666666666701</v>
      </c>
    </row>
    <row r="834" spans="1:6">
      <c r="A834" s="20">
        <v>40232</v>
      </c>
      <c r="B834" s="1">
        <v>0.125</v>
      </c>
      <c r="C834" s="1">
        <v>1</v>
      </c>
      <c r="D834" s="1">
        <v>0.5</v>
      </c>
      <c r="E834" s="1">
        <v>0.1</v>
      </c>
      <c r="F834" s="1">
        <v>1.4791666666666701</v>
      </c>
    </row>
    <row r="835" spans="1:6">
      <c r="A835" s="20">
        <v>40233</v>
      </c>
      <c r="B835" s="1">
        <v>0.125</v>
      </c>
      <c r="C835" s="1">
        <v>1</v>
      </c>
      <c r="D835" s="1">
        <v>0.5</v>
      </c>
      <c r="E835" s="1">
        <v>0.1</v>
      </c>
      <c r="F835" s="1">
        <v>1.4791666666666701</v>
      </c>
    </row>
    <row r="836" spans="1:6">
      <c r="A836" s="20">
        <v>40234</v>
      </c>
      <c r="B836" s="1">
        <v>0.125</v>
      </c>
      <c r="C836" s="1">
        <v>1</v>
      </c>
      <c r="D836" s="1">
        <v>0.5</v>
      </c>
      <c r="E836" s="1">
        <v>0.1</v>
      </c>
      <c r="F836" s="1">
        <v>1.4791666666666701</v>
      </c>
    </row>
    <row r="837" spans="1:6">
      <c r="A837" s="20">
        <v>40235</v>
      </c>
      <c r="B837" s="1">
        <v>0.125</v>
      </c>
      <c r="C837" s="1">
        <v>1</v>
      </c>
      <c r="D837" s="1">
        <v>0.5</v>
      </c>
      <c r="E837" s="1">
        <v>0.1</v>
      </c>
      <c r="F837" s="1">
        <v>1.4791666666666701</v>
      </c>
    </row>
    <row r="838" spans="1:6">
      <c r="A838" s="20">
        <v>40238</v>
      </c>
      <c r="B838" s="1">
        <v>0.125</v>
      </c>
      <c r="C838" s="1">
        <v>1</v>
      </c>
      <c r="D838" s="1">
        <v>0.5</v>
      </c>
      <c r="E838" s="1">
        <v>0.1</v>
      </c>
      <c r="F838" s="1">
        <v>1.4791666666666701</v>
      </c>
    </row>
    <row r="839" spans="1:6">
      <c r="A839" s="20">
        <v>40239</v>
      </c>
      <c r="B839" s="1">
        <v>0.125</v>
      </c>
      <c r="C839" s="1">
        <v>1</v>
      </c>
      <c r="D839" s="1">
        <v>0.5</v>
      </c>
      <c r="E839" s="1">
        <v>0.1</v>
      </c>
      <c r="F839" s="1">
        <v>1.4791666666666701</v>
      </c>
    </row>
    <row r="840" spans="1:6">
      <c r="A840" s="20">
        <v>40240</v>
      </c>
      <c r="B840" s="1">
        <v>0.125</v>
      </c>
      <c r="C840" s="1">
        <v>1</v>
      </c>
      <c r="D840" s="1">
        <v>0.5</v>
      </c>
      <c r="E840" s="1">
        <v>0.1</v>
      </c>
      <c r="F840" s="1">
        <v>1.5208333333333299</v>
      </c>
    </row>
    <row r="841" spans="1:6">
      <c r="A841" s="20">
        <v>40241</v>
      </c>
      <c r="B841" s="1">
        <v>0.125</v>
      </c>
      <c r="C841" s="1">
        <v>1</v>
      </c>
      <c r="D841" s="1">
        <v>0.5</v>
      </c>
      <c r="E841" s="1">
        <v>0.1</v>
      </c>
      <c r="F841" s="1">
        <v>1.5208333333333299</v>
      </c>
    </row>
    <row r="842" spans="1:6">
      <c r="A842" s="20">
        <v>40242</v>
      </c>
      <c r="B842" s="1">
        <v>0.125</v>
      </c>
      <c r="C842" s="1">
        <v>1</v>
      </c>
      <c r="D842" s="1">
        <v>0.5</v>
      </c>
      <c r="E842" s="1">
        <v>0.1</v>
      </c>
      <c r="F842" s="1">
        <v>1.5208333333333299</v>
      </c>
    </row>
    <row r="843" spans="1:6">
      <c r="A843" s="20">
        <v>40245</v>
      </c>
      <c r="B843" s="1">
        <v>0.125</v>
      </c>
      <c r="C843" s="1">
        <v>1</v>
      </c>
      <c r="D843" s="1">
        <v>0.5</v>
      </c>
      <c r="E843" s="1">
        <v>0.1</v>
      </c>
      <c r="F843" s="1">
        <v>1.5208333333333299</v>
      </c>
    </row>
    <row r="844" spans="1:6">
      <c r="A844" s="20">
        <v>40246</v>
      </c>
      <c r="B844" s="1">
        <v>0.125</v>
      </c>
      <c r="C844" s="1">
        <v>1</v>
      </c>
      <c r="D844" s="1">
        <v>0.5</v>
      </c>
      <c r="E844" s="1">
        <v>0.1</v>
      </c>
      <c r="F844" s="1">
        <v>1.5208333333333299</v>
      </c>
    </row>
    <row r="845" spans="1:6">
      <c r="A845" s="20">
        <v>40247</v>
      </c>
      <c r="B845" s="1">
        <v>0.125</v>
      </c>
      <c r="C845" s="1">
        <v>1</v>
      </c>
      <c r="D845" s="1">
        <v>0.5</v>
      </c>
      <c r="E845" s="1">
        <v>0.1</v>
      </c>
      <c r="F845" s="1">
        <v>1.5208333333333299</v>
      </c>
    </row>
    <row r="846" spans="1:6">
      <c r="A846" s="20">
        <v>40248</v>
      </c>
      <c r="B846" s="1">
        <v>0.125</v>
      </c>
      <c r="C846" s="1">
        <v>1</v>
      </c>
      <c r="D846" s="1">
        <v>0.5</v>
      </c>
      <c r="E846" s="1">
        <v>0.1</v>
      </c>
      <c r="F846" s="1">
        <v>1.5208333333333299</v>
      </c>
    </row>
    <row r="847" spans="1:6">
      <c r="A847" s="20">
        <v>40249</v>
      </c>
      <c r="B847" s="1">
        <v>0.125</v>
      </c>
      <c r="C847" s="1">
        <v>1</v>
      </c>
      <c r="D847" s="1">
        <v>0.5</v>
      </c>
      <c r="E847" s="1">
        <v>0.1</v>
      </c>
      <c r="F847" s="1">
        <v>1.5208333333333299</v>
      </c>
    </row>
    <row r="848" spans="1:6">
      <c r="A848" s="20">
        <v>40252</v>
      </c>
      <c r="B848" s="1">
        <v>0.125</v>
      </c>
      <c r="C848" s="1">
        <v>1</v>
      </c>
      <c r="D848" s="1">
        <v>0.5</v>
      </c>
      <c r="E848" s="1">
        <v>0.1</v>
      </c>
      <c r="F848" s="1">
        <v>1.5208333333333299</v>
      </c>
    </row>
    <row r="849" spans="1:6">
      <c r="A849" s="20">
        <v>40253</v>
      </c>
      <c r="B849" s="1">
        <v>0.125</v>
      </c>
      <c r="C849" s="1">
        <v>1</v>
      </c>
      <c r="D849" s="1">
        <v>0.5</v>
      </c>
      <c r="E849" s="1">
        <v>0.1</v>
      </c>
      <c r="F849" s="1">
        <v>1.5208333333333299</v>
      </c>
    </row>
    <row r="850" spans="1:6">
      <c r="A850" s="20">
        <v>40254</v>
      </c>
      <c r="B850" s="1">
        <v>0.125</v>
      </c>
      <c r="C850" s="1">
        <v>1</v>
      </c>
      <c r="D850" s="1">
        <v>0.5</v>
      </c>
      <c r="E850" s="1">
        <v>0.1</v>
      </c>
      <c r="F850" s="1">
        <v>1.5208333333333299</v>
      </c>
    </row>
    <row r="851" spans="1:6">
      <c r="A851" s="20">
        <v>40255</v>
      </c>
      <c r="B851" s="1">
        <v>0.125</v>
      </c>
      <c r="C851" s="1">
        <v>1</v>
      </c>
      <c r="D851" s="1">
        <v>0.5</v>
      </c>
      <c r="E851" s="1">
        <v>0.1</v>
      </c>
      <c r="F851" s="1">
        <v>1.5208333333333299</v>
      </c>
    </row>
    <row r="852" spans="1:6">
      <c r="A852" s="20">
        <v>40256</v>
      </c>
      <c r="B852" s="1">
        <v>0.125</v>
      </c>
      <c r="C852" s="1">
        <v>1</v>
      </c>
      <c r="D852" s="1">
        <v>0.5</v>
      </c>
      <c r="E852" s="1">
        <v>0.1</v>
      </c>
      <c r="F852" s="1">
        <v>1.5208333333333299</v>
      </c>
    </row>
    <row r="853" spans="1:6">
      <c r="A853" s="20">
        <v>40259</v>
      </c>
      <c r="B853" s="1">
        <v>0.125</v>
      </c>
      <c r="C853" s="1">
        <v>1</v>
      </c>
      <c r="D853" s="1">
        <v>0.5</v>
      </c>
      <c r="E853" s="1">
        <v>0.1</v>
      </c>
      <c r="F853" s="1">
        <v>1.5208333333333299</v>
      </c>
    </row>
    <row r="854" spans="1:6">
      <c r="A854" s="20">
        <v>40260</v>
      </c>
      <c r="B854" s="1">
        <v>0.125</v>
      </c>
      <c r="C854" s="1">
        <v>1</v>
      </c>
      <c r="D854" s="1">
        <v>0.5</v>
      </c>
      <c r="E854" s="1">
        <v>0.1</v>
      </c>
      <c r="F854" s="1">
        <v>1.5208333333333299</v>
      </c>
    </row>
    <row r="855" spans="1:6">
      <c r="A855" s="20">
        <v>40261</v>
      </c>
      <c r="B855" s="1">
        <v>0.125</v>
      </c>
      <c r="C855" s="1">
        <v>1</v>
      </c>
      <c r="D855" s="1">
        <v>0.5</v>
      </c>
      <c r="E855" s="1">
        <v>0.1</v>
      </c>
      <c r="F855" s="1">
        <v>1.5208333333333299</v>
      </c>
    </row>
    <row r="856" spans="1:6">
      <c r="A856" s="20">
        <v>40262</v>
      </c>
      <c r="B856" s="1">
        <v>0.125</v>
      </c>
      <c r="C856" s="1">
        <v>1</v>
      </c>
      <c r="D856" s="1">
        <v>0.5</v>
      </c>
      <c r="E856" s="1">
        <v>0.1</v>
      </c>
      <c r="F856" s="1">
        <v>1.5208333333333299</v>
      </c>
    </row>
    <row r="857" spans="1:6">
      <c r="A857" s="20">
        <v>40263</v>
      </c>
      <c r="B857" s="1">
        <v>0.125</v>
      </c>
      <c r="C857" s="1">
        <v>1</v>
      </c>
      <c r="D857" s="1">
        <v>0.5</v>
      </c>
      <c r="E857" s="1">
        <v>0.1</v>
      </c>
      <c r="F857" s="1">
        <v>1.5208333333333299</v>
      </c>
    </row>
    <row r="858" spans="1:6">
      <c r="A858" s="20">
        <v>40266</v>
      </c>
      <c r="B858" s="1">
        <v>0.125</v>
      </c>
      <c r="C858" s="1">
        <v>1</v>
      </c>
      <c r="D858" s="1">
        <v>0.5</v>
      </c>
      <c r="E858" s="1">
        <v>0.1</v>
      </c>
      <c r="F858" s="1">
        <v>1.5208333333333299</v>
      </c>
    </row>
    <row r="859" spans="1:6">
      <c r="A859" s="20">
        <v>40267</v>
      </c>
      <c r="B859" s="1">
        <v>0.125</v>
      </c>
      <c r="C859" s="1">
        <v>1</v>
      </c>
      <c r="D859" s="1">
        <v>0.5</v>
      </c>
      <c r="E859" s="1">
        <v>0.1</v>
      </c>
      <c r="F859" s="1">
        <v>1.5208333333333299</v>
      </c>
    </row>
    <row r="860" spans="1:6">
      <c r="A860" s="20">
        <v>40268</v>
      </c>
      <c r="B860" s="1">
        <v>0.125</v>
      </c>
      <c r="C860" s="1">
        <v>1</v>
      </c>
      <c r="D860" s="1">
        <v>0.5</v>
      </c>
      <c r="E860" s="1">
        <v>0.1</v>
      </c>
      <c r="F860" s="1">
        <v>1.5208333333333299</v>
      </c>
    </row>
    <row r="861" spans="1:6">
      <c r="A861" s="20">
        <v>40269</v>
      </c>
      <c r="B861" s="1">
        <v>0.125</v>
      </c>
      <c r="C861" s="1">
        <v>1</v>
      </c>
      <c r="D861" s="1">
        <v>0.5</v>
      </c>
      <c r="E861" s="1">
        <v>0.1</v>
      </c>
      <c r="F861" s="1">
        <v>1.5208333333333299</v>
      </c>
    </row>
    <row r="862" spans="1:6">
      <c r="A862" s="20">
        <v>40270</v>
      </c>
      <c r="B862" s="1">
        <v>0.125</v>
      </c>
      <c r="C862" s="1">
        <v>1</v>
      </c>
      <c r="D862" s="1">
        <v>0.5</v>
      </c>
      <c r="E862" s="1">
        <v>0.1</v>
      </c>
      <c r="F862" s="1">
        <v>1.5208333333333299</v>
      </c>
    </row>
    <row r="863" spans="1:6">
      <c r="A863" s="20">
        <v>40273</v>
      </c>
      <c r="B863" s="1">
        <v>0.125</v>
      </c>
      <c r="C863" s="1">
        <v>1</v>
      </c>
      <c r="D863" s="1">
        <v>0.5</v>
      </c>
      <c r="E863" s="1">
        <v>0.1</v>
      </c>
      <c r="F863" s="1">
        <v>1.5208333333333299</v>
      </c>
    </row>
    <row r="864" spans="1:6">
      <c r="A864" s="20">
        <v>40274</v>
      </c>
      <c r="B864" s="1">
        <v>0.125</v>
      </c>
      <c r="C864" s="1">
        <v>1</v>
      </c>
      <c r="D864" s="1">
        <v>0.5</v>
      </c>
      <c r="E864" s="1">
        <v>0.1</v>
      </c>
      <c r="F864" s="1">
        <v>1.5208333333333299</v>
      </c>
    </row>
    <row r="865" spans="1:6">
      <c r="A865" s="20">
        <v>40275</v>
      </c>
      <c r="B865" s="1">
        <v>0.125</v>
      </c>
      <c r="C865" s="1">
        <v>1</v>
      </c>
      <c r="D865" s="1">
        <v>0.5</v>
      </c>
      <c r="E865" s="1">
        <v>0.1</v>
      </c>
      <c r="F865" s="1">
        <v>1.5625</v>
      </c>
    </row>
    <row r="866" spans="1:6">
      <c r="A866" s="20">
        <v>40276</v>
      </c>
      <c r="B866" s="1">
        <v>0.125</v>
      </c>
      <c r="C866" s="1">
        <v>1</v>
      </c>
      <c r="D866" s="1">
        <v>0.5</v>
      </c>
      <c r="E866" s="1">
        <v>0.1</v>
      </c>
      <c r="F866" s="1">
        <v>1.5625</v>
      </c>
    </row>
    <row r="867" spans="1:6">
      <c r="A867" s="20">
        <v>40277</v>
      </c>
      <c r="B867" s="1">
        <v>0.125</v>
      </c>
      <c r="C867" s="1">
        <v>1</v>
      </c>
      <c r="D867" s="1">
        <v>0.5</v>
      </c>
      <c r="E867" s="1">
        <v>0.1</v>
      </c>
      <c r="F867" s="1">
        <v>1.5625</v>
      </c>
    </row>
    <row r="868" spans="1:6">
      <c r="A868" s="20">
        <v>40280</v>
      </c>
      <c r="B868" s="1">
        <v>0.125</v>
      </c>
      <c r="C868" s="1">
        <v>1</v>
      </c>
      <c r="D868" s="1">
        <v>0.5</v>
      </c>
      <c r="E868" s="1">
        <v>0.1</v>
      </c>
      <c r="F868" s="1">
        <v>1.5625</v>
      </c>
    </row>
    <row r="869" spans="1:6">
      <c r="A869" s="20">
        <v>40281</v>
      </c>
      <c r="B869" s="1">
        <v>0.125</v>
      </c>
      <c r="C869" s="1">
        <v>1</v>
      </c>
      <c r="D869" s="1">
        <v>0.5</v>
      </c>
      <c r="E869" s="1">
        <v>0.1</v>
      </c>
      <c r="F869" s="1">
        <v>1.5625</v>
      </c>
    </row>
    <row r="870" spans="1:6">
      <c r="A870" s="20">
        <v>40282</v>
      </c>
      <c r="B870" s="1">
        <v>0.125</v>
      </c>
      <c r="C870" s="1">
        <v>1</v>
      </c>
      <c r="D870" s="1">
        <v>0.5</v>
      </c>
      <c r="E870" s="1">
        <v>0.1</v>
      </c>
      <c r="F870" s="1">
        <v>1.5625</v>
      </c>
    </row>
    <row r="871" spans="1:6">
      <c r="A871" s="20">
        <v>40283</v>
      </c>
      <c r="B871" s="1">
        <v>0.125</v>
      </c>
      <c r="C871" s="1">
        <v>1</v>
      </c>
      <c r="D871" s="1">
        <v>0.5</v>
      </c>
      <c r="E871" s="1">
        <v>0.1</v>
      </c>
      <c r="F871" s="1">
        <v>1.5625</v>
      </c>
    </row>
    <row r="872" spans="1:6">
      <c r="A872" s="20">
        <v>40284</v>
      </c>
      <c r="B872" s="1">
        <v>0.125</v>
      </c>
      <c r="C872" s="1">
        <v>1</v>
      </c>
      <c r="D872" s="1">
        <v>0.5</v>
      </c>
      <c r="E872" s="1">
        <v>0.1</v>
      </c>
      <c r="F872" s="1">
        <v>1.5625</v>
      </c>
    </row>
    <row r="873" spans="1:6">
      <c r="A873" s="20">
        <v>40287</v>
      </c>
      <c r="B873" s="1">
        <v>0.125</v>
      </c>
      <c r="C873" s="1">
        <v>1</v>
      </c>
      <c r="D873" s="1">
        <v>0.5</v>
      </c>
      <c r="E873" s="1">
        <v>0.1</v>
      </c>
      <c r="F873" s="1">
        <v>1.5625</v>
      </c>
    </row>
    <row r="874" spans="1:6">
      <c r="A874" s="20">
        <v>40288</v>
      </c>
      <c r="B874" s="1">
        <v>0.125</v>
      </c>
      <c r="C874" s="1">
        <v>1</v>
      </c>
      <c r="D874" s="1">
        <v>0.5</v>
      </c>
      <c r="E874" s="1">
        <v>0.1</v>
      </c>
      <c r="F874" s="1">
        <v>1.5625</v>
      </c>
    </row>
    <row r="875" spans="1:6">
      <c r="A875" s="20">
        <v>40289</v>
      </c>
      <c r="B875" s="1">
        <v>0.125</v>
      </c>
      <c r="C875" s="1">
        <v>1</v>
      </c>
      <c r="D875" s="1">
        <v>0.5</v>
      </c>
      <c r="E875" s="1">
        <v>0.1</v>
      </c>
      <c r="F875" s="1">
        <v>1.5625</v>
      </c>
    </row>
    <row r="876" spans="1:6">
      <c r="A876" s="20">
        <v>40290</v>
      </c>
      <c r="B876" s="1">
        <v>0.125</v>
      </c>
      <c r="C876" s="1">
        <v>1</v>
      </c>
      <c r="D876" s="1">
        <v>0.5</v>
      </c>
      <c r="E876" s="1">
        <v>0.1</v>
      </c>
      <c r="F876" s="1">
        <v>1.5625</v>
      </c>
    </row>
    <row r="877" spans="1:6">
      <c r="A877" s="20">
        <v>40291</v>
      </c>
      <c r="B877" s="1">
        <v>0.125</v>
      </c>
      <c r="C877" s="1">
        <v>1</v>
      </c>
      <c r="D877" s="1">
        <v>0.5</v>
      </c>
      <c r="E877" s="1">
        <v>0.1</v>
      </c>
      <c r="F877" s="1">
        <v>1.5625</v>
      </c>
    </row>
    <row r="878" spans="1:6">
      <c r="A878" s="20">
        <v>40294</v>
      </c>
      <c r="B878" s="1">
        <v>0.125</v>
      </c>
      <c r="C878" s="1">
        <v>1</v>
      </c>
      <c r="D878" s="1">
        <v>0.5</v>
      </c>
      <c r="E878" s="1">
        <v>0.1</v>
      </c>
      <c r="F878" s="1">
        <v>1.5625</v>
      </c>
    </row>
    <row r="879" spans="1:6">
      <c r="A879" s="20">
        <v>40295</v>
      </c>
      <c r="B879" s="1">
        <v>0.125</v>
      </c>
      <c r="C879" s="1">
        <v>1</v>
      </c>
      <c r="D879" s="1">
        <v>0.5</v>
      </c>
      <c r="E879" s="1">
        <v>0.1</v>
      </c>
      <c r="F879" s="1">
        <v>1.5625</v>
      </c>
    </row>
    <row r="880" spans="1:6">
      <c r="A880" s="20">
        <v>40296</v>
      </c>
      <c r="B880" s="1">
        <v>0.125</v>
      </c>
      <c r="C880" s="1">
        <v>1</v>
      </c>
      <c r="D880" s="1">
        <v>0.5</v>
      </c>
      <c r="E880" s="1">
        <v>0.1</v>
      </c>
      <c r="F880" s="1">
        <v>1.5625</v>
      </c>
    </row>
    <row r="881" spans="1:6">
      <c r="A881" s="20">
        <v>40297</v>
      </c>
      <c r="B881" s="1">
        <v>0.125</v>
      </c>
      <c r="C881" s="1">
        <v>1</v>
      </c>
      <c r="D881" s="1">
        <v>0.5</v>
      </c>
      <c r="E881" s="1">
        <v>0.1</v>
      </c>
      <c r="F881" s="1">
        <v>1.5625</v>
      </c>
    </row>
    <row r="882" spans="1:6">
      <c r="A882" s="20">
        <v>40298</v>
      </c>
      <c r="B882" s="1">
        <v>0.125</v>
      </c>
      <c r="C882" s="1">
        <v>1</v>
      </c>
      <c r="D882" s="1">
        <v>0.5</v>
      </c>
      <c r="E882" s="1">
        <v>0.1</v>
      </c>
      <c r="F882" s="1">
        <v>1.5625</v>
      </c>
    </row>
    <row r="883" spans="1:6">
      <c r="A883" s="20">
        <v>40301</v>
      </c>
      <c r="B883" s="1">
        <v>0.125</v>
      </c>
      <c r="C883" s="1">
        <v>1</v>
      </c>
      <c r="D883" s="1">
        <v>0.5</v>
      </c>
      <c r="E883" s="1">
        <v>0.1</v>
      </c>
      <c r="F883" s="1">
        <v>1.5625</v>
      </c>
    </row>
    <row r="884" spans="1:6">
      <c r="A884" s="20">
        <v>40302</v>
      </c>
      <c r="B884" s="1">
        <v>0.125</v>
      </c>
      <c r="C884" s="1">
        <v>1</v>
      </c>
      <c r="D884" s="1">
        <v>0.5</v>
      </c>
      <c r="E884" s="1">
        <v>0.1</v>
      </c>
      <c r="F884" s="1">
        <v>1.5625</v>
      </c>
    </row>
    <row r="885" spans="1:6">
      <c r="A885" s="20">
        <v>40303</v>
      </c>
      <c r="B885" s="1">
        <v>0.125</v>
      </c>
      <c r="C885" s="1">
        <v>1</v>
      </c>
      <c r="D885" s="1">
        <v>0.5</v>
      </c>
      <c r="E885" s="1">
        <v>0.1</v>
      </c>
      <c r="F885" s="1">
        <v>1.6458333333333299</v>
      </c>
    </row>
    <row r="886" spans="1:6">
      <c r="A886" s="20">
        <v>40304</v>
      </c>
      <c r="B886" s="1">
        <v>0.125</v>
      </c>
      <c r="C886" s="1">
        <v>1</v>
      </c>
      <c r="D886" s="1">
        <v>0.5</v>
      </c>
      <c r="E886" s="1">
        <v>0.1</v>
      </c>
      <c r="F886" s="1">
        <v>1.6458333333333299</v>
      </c>
    </row>
    <row r="887" spans="1:6">
      <c r="A887" s="20">
        <v>40305</v>
      </c>
      <c r="B887" s="1">
        <v>0.125</v>
      </c>
      <c r="C887" s="1">
        <v>1</v>
      </c>
      <c r="D887" s="1">
        <v>0.5</v>
      </c>
      <c r="E887" s="1">
        <v>0.1</v>
      </c>
      <c r="F887" s="1">
        <v>1.6458333333333299</v>
      </c>
    </row>
    <row r="888" spans="1:6">
      <c r="A888" s="20">
        <v>40308</v>
      </c>
      <c r="B888" s="1">
        <v>0.125</v>
      </c>
      <c r="C888" s="1">
        <v>1</v>
      </c>
      <c r="D888" s="1">
        <v>0.5</v>
      </c>
      <c r="E888" s="1">
        <v>0.1</v>
      </c>
      <c r="F888" s="1">
        <v>1.6458333333333299</v>
      </c>
    </row>
    <row r="889" spans="1:6">
      <c r="A889" s="20">
        <v>40309</v>
      </c>
      <c r="B889" s="1">
        <v>0.125</v>
      </c>
      <c r="C889" s="1">
        <v>1</v>
      </c>
      <c r="D889" s="1">
        <v>0.5</v>
      </c>
      <c r="E889" s="1">
        <v>0.1</v>
      </c>
      <c r="F889" s="1">
        <v>1.6458333333333299</v>
      </c>
    </row>
    <row r="890" spans="1:6">
      <c r="A890" s="20">
        <v>40310</v>
      </c>
      <c r="B890" s="1">
        <v>0.125</v>
      </c>
      <c r="C890" s="1">
        <v>1</v>
      </c>
      <c r="D890" s="1">
        <v>0.5</v>
      </c>
      <c r="E890" s="1">
        <v>0.1</v>
      </c>
      <c r="F890" s="1">
        <v>1.6458333333333299</v>
      </c>
    </row>
    <row r="891" spans="1:6">
      <c r="A891" s="20">
        <v>40311</v>
      </c>
      <c r="B891" s="1">
        <v>0.125</v>
      </c>
      <c r="C891" s="1">
        <v>1</v>
      </c>
      <c r="D891" s="1">
        <v>0.5</v>
      </c>
      <c r="E891" s="1">
        <v>0.1</v>
      </c>
      <c r="F891" s="1">
        <v>1.6458333333333299</v>
      </c>
    </row>
    <row r="892" spans="1:6">
      <c r="A892" s="20">
        <v>40312</v>
      </c>
      <c r="B892" s="1">
        <v>0.125</v>
      </c>
      <c r="C892" s="1">
        <v>1</v>
      </c>
      <c r="D892" s="1">
        <v>0.5</v>
      </c>
      <c r="E892" s="1">
        <v>0.1</v>
      </c>
      <c r="F892" s="1">
        <v>1.6458333333333299</v>
      </c>
    </row>
    <row r="893" spans="1:6">
      <c r="A893" s="20">
        <v>40315</v>
      </c>
      <c r="B893" s="1">
        <v>0.125</v>
      </c>
      <c r="C893" s="1">
        <v>1</v>
      </c>
      <c r="D893" s="1">
        <v>0.5</v>
      </c>
      <c r="E893" s="1">
        <v>0.1</v>
      </c>
      <c r="F893" s="1">
        <v>1.6458333333333299</v>
      </c>
    </row>
    <row r="894" spans="1:6">
      <c r="A894" s="20">
        <v>40316</v>
      </c>
      <c r="B894" s="1">
        <v>0.125</v>
      </c>
      <c r="C894" s="1">
        <v>1</v>
      </c>
      <c r="D894" s="1">
        <v>0.5</v>
      </c>
      <c r="E894" s="1">
        <v>0.1</v>
      </c>
      <c r="F894" s="1">
        <v>1.6458333333333299</v>
      </c>
    </row>
    <row r="895" spans="1:6">
      <c r="A895" s="20">
        <v>40317</v>
      </c>
      <c r="B895" s="1">
        <v>0.125</v>
      </c>
      <c r="C895" s="1">
        <v>1</v>
      </c>
      <c r="D895" s="1">
        <v>0.5</v>
      </c>
      <c r="E895" s="1">
        <v>0.1</v>
      </c>
      <c r="F895" s="1">
        <v>1.6458333333333299</v>
      </c>
    </row>
    <row r="896" spans="1:6">
      <c r="A896" s="20">
        <v>40318</v>
      </c>
      <c r="B896" s="1">
        <v>0.125</v>
      </c>
      <c r="C896" s="1">
        <v>1</v>
      </c>
      <c r="D896" s="1">
        <v>0.5</v>
      </c>
      <c r="E896" s="1">
        <v>0.1</v>
      </c>
      <c r="F896" s="1">
        <v>1.6458333333333299</v>
      </c>
    </row>
    <row r="897" spans="1:6">
      <c r="A897" s="20">
        <v>40319</v>
      </c>
      <c r="B897" s="1">
        <v>0.125</v>
      </c>
      <c r="C897" s="1">
        <v>1</v>
      </c>
      <c r="D897" s="1">
        <v>0.5</v>
      </c>
      <c r="E897" s="1">
        <v>0.1</v>
      </c>
      <c r="F897" s="1">
        <v>1.6458333333333299</v>
      </c>
    </row>
    <row r="898" spans="1:6">
      <c r="A898" s="20">
        <v>40322</v>
      </c>
      <c r="B898" s="1">
        <v>0.125</v>
      </c>
      <c r="C898" s="1">
        <v>1</v>
      </c>
      <c r="D898" s="1">
        <v>0.5</v>
      </c>
      <c r="E898" s="1">
        <v>0.1</v>
      </c>
      <c r="F898" s="1">
        <v>1.6458333333333299</v>
      </c>
    </row>
    <row r="899" spans="1:6">
      <c r="A899" s="20">
        <v>40323</v>
      </c>
      <c r="B899" s="1">
        <v>0.125</v>
      </c>
      <c r="C899" s="1">
        <v>1</v>
      </c>
      <c r="D899" s="1">
        <v>0.5</v>
      </c>
      <c r="E899" s="1">
        <v>0.1</v>
      </c>
      <c r="F899" s="1">
        <v>1.6458333333333299</v>
      </c>
    </row>
    <row r="900" spans="1:6">
      <c r="A900" s="20">
        <v>40324</v>
      </c>
      <c r="B900" s="1">
        <v>0.125</v>
      </c>
      <c r="C900" s="1">
        <v>1</v>
      </c>
      <c r="D900" s="1">
        <v>0.5</v>
      </c>
      <c r="E900" s="1">
        <v>0.1</v>
      </c>
      <c r="F900" s="1">
        <v>1.6458333333333299</v>
      </c>
    </row>
    <row r="901" spans="1:6">
      <c r="A901" s="20">
        <v>40325</v>
      </c>
      <c r="B901" s="1">
        <v>0.125</v>
      </c>
      <c r="C901" s="1">
        <v>1</v>
      </c>
      <c r="D901" s="1">
        <v>0.5</v>
      </c>
      <c r="E901" s="1">
        <v>0.1</v>
      </c>
      <c r="F901" s="1">
        <v>1.6458333333333299</v>
      </c>
    </row>
    <row r="902" spans="1:6">
      <c r="A902" s="20">
        <v>40326</v>
      </c>
      <c r="B902" s="1">
        <v>0.125</v>
      </c>
      <c r="C902" s="1">
        <v>1</v>
      </c>
      <c r="D902" s="1">
        <v>0.5</v>
      </c>
      <c r="E902" s="1">
        <v>0.1</v>
      </c>
      <c r="F902" s="1">
        <v>1.6458333333333299</v>
      </c>
    </row>
    <row r="903" spans="1:6">
      <c r="A903" s="20">
        <v>40329</v>
      </c>
      <c r="B903" s="1">
        <v>0.125</v>
      </c>
      <c r="C903" s="1">
        <v>1</v>
      </c>
      <c r="D903" s="1">
        <v>0.5</v>
      </c>
      <c r="E903" s="1">
        <v>0.1</v>
      </c>
      <c r="F903" s="1">
        <v>1.6458333333333299</v>
      </c>
    </row>
    <row r="904" spans="1:6">
      <c r="A904" s="20">
        <v>40330</v>
      </c>
      <c r="B904" s="1">
        <v>0.125</v>
      </c>
      <c r="C904" s="1">
        <v>1</v>
      </c>
      <c r="D904" s="1">
        <v>0.5</v>
      </c>
      <c r="E904" s="1">
        <v>0.1</v>
      </c>
      <c r="F904" s="1">
        <v>1.6875</v>
      </c>
    </row>
    <row r="905" spans="1:6">
      <c r="A905" s="20">
        <v>40331</v>
      </c>
      <c r="B905" s="1">
        <v>0.125</v>
      </c>
      <c r="C905" s="1">
        <v>1</v>
      </c>
      <c r="D905" s="1">
        <v>0.5</v>
      </c>
      <c r="E905" s="1">
        <v>0.1</v>
      </c>
      <c r="F905" s="1">
        <v>1.6875</v>
      </c>
    </row>
    <row r="906" spans="1:6">
      <c r="A906" s="20">
        <v>40332</v>
      </c>
      <c r="B906" s="1">
        <v>0.125</v>
      </c>
      <c r="C906" s="1">
        <v>1</v>
      </c>
      <c r="D906" s="1">
        <v>0.5</v>
      </c>
      <c r="E906" s="1">
        <v>0.1</v>
      </c>
      <c r="F906" s="1">
        <v>1.6875</v>
      </c>
    </row>
    <row r="907" spans="1:6">
      <c r="A907" s="20">
        <v>40333</v>
      </c>
      <c r="B907" s="1">
        <v>0.125</v>
      </c>
      <c r="C907" s="1">
        <v>1</v>
      </c>
      <c r="D907" s="1">
        <v>0.5</v>
      </c>
      <c r="E907" s="1">
        <v>0.1</v>
      </c>
      <c r="F907" s="1">
        <v>1.6875</v>
      </c>
    </row>
    <row r="908" spans="1:6">
      <c r="A908" s="20">
        <v>40336</v>
      </c>
      <c r="B908" s="1">
        <v>0.125</v>
      </c>
      <c r="C908" s="1">
        <v>1</v>
      </c>
      <c r="D908" s="1">
        <v>0.5</v>
      </c>
      <c r="E908" s="1">
        <v>0.1</v>
      </c>
      <c r="F908" s="1">
        <v>1.6875</v>
      </c>
    </row>
    <row r="909" spans="1:6">
      <c r="A909" s="20">
        <v>40337</v>
      </c>
      <c r="B909" s="1">
        <v>0.125</v>
      </c>
      <c r="C909" s="1">
        <v>1</v>
      </c>
      <c r="D909" s="1">
        <v>0.5</v>
      </c>
      <c r="E909" s="1">
        <v>0.1</v>
      </c>
      <c r="F909" s="1">
        <v>1.6875</v>
      </c>
    </row>
    <row r="910" spans="1:6">
      <c r="A910" s="20">
        <v>40338</v>
      </c>
      <c r="B910" s="1">
        <v>0.125</v>
      </c>
      <c r="C910" s="1">
        <v>1</v>
      </c>
      <c r="D910" s="1">
        <v>0.5</v>
      </c>
      <c r="E910" s="1">
        <v>0.1</v>
      </c>
      <c r="F910" s="1">
        <v>1.6875</v>
      </c>
    </row>
    <row r="911" spans="1:6">
      <c r="A911" s="20">
        <v>40339</v>
      </c>
      <c r="B911" s="1">
        <v>0.125</v>
      </c>
      <c r="C911" s="1">
        <v>1</v>
      </c>
      <c r="D911" s="1">
        <v>0.5</v>
      </c>
      <c r="E911" s="1">
        <v>0.1</v>
      </c>
      <c r="F911" s="1">
        <v>1.7291666666666701</v>
      </c>
    </row>
    <row r="912" spans="1:6">
      <c r="A912" s="20">
        <v>40340</v>
      </c>
      <c r="B912" s="1">
        <v>0.125</v>
      </c>
      <c r="C912" s="1">
        <v>1</v>
      </c>
      <c r="D912" s="1">
        <v>0.5</v>
      </c>
      <c r="E912" s="1">
        <v>0.1</v>
      </c>
      <c r="F912" s="1">
        <v>1.7291666666666701</v>
      </c>
    </row>
    <row r="913" spans="1:6">
      <c r="A913" s="20">
        <v>40343</v>
      </c>
      <c r="B913" s="1">
        <v>0.125</v>
      </c>
      <c r="C913" s="1">
        <v>1</v>
      </c>
      <c r="D913" s="1">
        <v>0.5</v>
      </c>
      <c r="E913" s="1">
        <v>0.1</v>
      </c>
      <c r="F913" s="1">
        <v>1.7291666666666701</v>
      </c>
    </row>
    <row r="914" spans="1:6">
      <c r="A914" s="20">
        <v>40344</v>
      </c>
      <c r="B914" s="1">
        <v>0.125</v>
      </c>
      <c r="C914" s="1">
        <v>1</v>
      </c>
      <c r="D914" s="1">
        <v>0.5</v>
      </c>
      <c r="E914" s="1">
        <v>0.1</v>
      </c>
      <c r="F914" s="1">
        <v>1.7291666666666701</v>
      </c>
    </row>
    <row r="915" spans="1:6">
      <c r="A915" s="20">
        <v>40345</v>
      </c>
      <c r="B915" s="1">
        <v>0.125</v>
      </c>
      <c r="C915" s="1">
        <v>1</v>
      </c>
      <c r="D915" s="1">
        <v>0.5</v>
      </c>
      <c r="E915" s="1">
        <v>0.1</v>
      </c>
      <c r="F915" s="1">
        <v>1.7291666666666701</v>
      </c>
    </row>
    <row r="916" spans="1:6">
      <c r="A916" s="20">
        <v>40346</v>
      </c>
      <c r="B916" s="1">
        <v>0.125</v>
      </c>
      <c r="C916" s="1">
        <v>1</v>
      </c>
      <c r="D916" s="1">
        <v>0.5</v>
      </c>
      <c r="E916" s="1">
        <v>0.1</v>
      </c>
      <c r="F916" s="1">
        <v>1.7291666666666701</v>
      </c>
    </row>
    <row r="917" spans="1:6">
      <c r="A917" s="20">
        <v>40347</v>
      </c>
      <c r="B917" s="1">
        <v>0.125</v>
      </c>
      <c r="C917" s="1">
        <v>1</v>
      </c>
      <c r="D917" s="1">
        <v>0.5</v>
      </c>
      <c r="E917" s="1">
        <v>0.1</v>
      </c>
      <c r="F917" s="1">
        <v>1.7291666666666701</v>
      </c>
    </row>
    <row r="918" spans="1:6">
      <c r="A918" s="20">
        <v>40350</v>
      </c>
      <c r="B918" s="1">
        <v>0.125</v>
      </c>
      <c r="C918" s="1">
        <v>1</v>
      </c>
      <c r="D918" s="1">
        <v>0.5</v>
      </c>
      <c r="E918" s="1">
        <v>0.1</v>
      </c>
      <c r="F918" s="1">
        <v>1.7291666666666701</v>
      </c>
    </row>
    <row r="919" spans="1:6">
      <c r="A919" s="20">
        <v>40351</v>
      </c>
      <c r="B919" s="1">
        <v>0.125</v>
      </c>
      <c r="C919" s="1">
        <v>1</v>
      </c>
      <c r="D919" s="1">
        <v>0.5</v>
      </c>
      <c r="E919" s="1">
        <v>0.1</v>
      </c>
      <c r="F919" s="1">
        <v>1.7291666666666701</v>
      </c>
    </row>
    <row r="920" spans="1:6">
      <c r="A920" s="20">
        <v>40352</v>
      </c>
      <c r="B920" s="1">
        <v>0.125</v>
      </c>
      <c r="C920" s="1">
        <v>1</v>
      </c>
      <c r="D920" s="1">
        <v>0.5</v>
      </c>
      <c r="E920" s="1">
        <v>0.1</v>
      </c>
      <c r="F920" s="1">
        <v>1.7291666666666701</v>
      </c>
    </row>
    <row r="921" spans="1:6">
      <c r="A921" s="20">
        <v>40353</v>
      </c>
      <c r="B921" s="1">
        <v>0.125</v>
      </c>
      <c r="C921" s="1">
        <v>1</v>
      </c>
      <c r="D921" s="1">
        <v>0.5</v>
      </c>
      <c r="E921" s="1">
        <v>0.1</v>
      </c>
      <c r="F921" s="1">
        <v>1.7291666666666701</v>
      </c>
    </row>
    <row r="922" spans="1:6">
      <c r="A922" s="20">
        <v>40354</v>
      </c>
      <c r="B922" s="1">
        <v>0.125</v>
      </c>
      <c r="C922" s="1">
        <v>1</v>
      </c>
      <c r="D922" s="1">
        <v>0.5</v>
      </c>
      <c r="E922" s="1">
        <v>0.1</v>
      </c>
      <c r="F922" s="1">
        <v>1.7291666666666701</v>
      </c>
    </row>
    <row r="923" spans="1:6">
      <c r="A923" s="20">
        <v>40357</v>
      </c>
      <c r="B923" s="1">
        <v>0.125</v>
      </c>
      <c r="C923" s="1">
        <v>1</v>
      </c>
      <c r="D923" s="1">
        <v>0.5</v>
      </c>
      <c r="E923" s="1">
        <v>0.1</v>
      </c>
      <c r="F923" s="1">
        <v>1.7291666666666701</v>
      </c>
    </row>
    <row r="924" spans="1:6">
      <c r="A924" s="20">
        <v>40358</v>
      </c>
      <c r="B924" s="1">
        <v>0.125</v>
      </c>
      <c r="C924" s="1">
        <v>1</v>
      </c>
      <c r="D924" s="1">
        <v>0.5</v>
      </c>
      <c r="E924" s="1">
        <v>0.1</v>
      </c>
      <c r="F924" s="1">
        <v>1.7291666666666701</v>
      </c>
    </row>
    <row r="925" spans="1:6">
      <c r="A925" s="20">
        <v>40359</v>
      </c>
      <c r="B925" s="1">
        <v>0.125</v>
      </c>
      <c r="C925" s="1">
        <v>1</v>
      </c>
      <c r="D925" s="1">
        <v>0.5</v>
      </c>
      <c r="E925" s="1">
        <v>0.1</v>
      </c>
      <c r="F925" s="1">
        <v>1.7291666666666701</v>
      </c>
    </row>
    <row r="926" spans="1:6">
      <c r="A926" s="20">
        <v>40360</v>
      </c>
      <c r="B926" s="1">
        <v>0.125</v>
      </c>
      <c r="C926" s="1">
        <v>1</v>
      </c>
      <c r="D926" s="1">
        <v>0.5</v>
      </c>
      <c r="E926" s="1">
        <v>0.1</v>
      </c>
      <c r="F926" s="1">
        <v>1.7291666666666701</v>
      </c>
    </row>
    <row r="927" spans="1:6">
      <c r="A927" s="20">
        <v>40361</v>
      </c>
      <c r="B927" s="1">
        <v>0.125</v>
      </c>
      <c r="C927" s="1">
        <v>1</v>
      </c>
      <c r="D927" s="1">
        <v>0.5</v>
      </c>
      <c r="E927" s="1">
        <v>0.1</v>
      </c>
      <c r="F927" s="1">
        <v>1.7291666666666701</v>
      </c>
    </row>
    <row r="928" spans="1:6">
      <c r="A928" s="20">
        <v>40364</v>
      </c>
      <c r="B928" s="1">
        <v>0.125</v>
      </c>
      <c r="C928" s="1">
        <v>1</v>
      </c>
      <c r="D928" s="1">
        <v>0.5</v>
      </c>
      <c r="E928" s="1">
        <v>0.1</v>
      </c>
      <c r="F928" s="1">
        <v>1.7291666666666701</v>
      </c>
    </row>
    <row r="929" spans="1:6">
      <c r="A929" s="20">
        <v>40365</v>
      </c>
      <c r="B929" s="1">
        <v>0.125</v>
      </c>
      <c r="C929" s="1">
        <v>1</v>
      </c>
      <c r="D929" s="1">
        <v>0.5</v>
      </c>
      <c r="E929" s="1">
        <v>0.1</v>
      </c>
      <c r="F929" s="1">
        <v>1.7291666666666701</v>
      </c>
    </row>
    <row r="930" spans="1:6">
      <c r="A930" s="20">
        <v>40366</v>
      </c>
      <c r="B930" s="1">
        <v>0.125</v>
      </c>
      <c r="C930" s="1">
        <v>1</v>
      </c>
      <c r="D930" s="1">
        <v>0.5</v>
      </c>
      <c r="E930" s="1">
        <v>0.1</v>
      </c>
      <c r="F930" s="1">
        <v>1.7708333333333299</v>
      </c>
    </row>
    <row r="931" spans="1:6">
      <c r="A931" s="20">
        <v>40367</v>
      </c>
      <c r="B931" s="1">
        <v>0.125</v>
      </c>
      <c r="C931" s="1">
        <v>1</v>
      </c>
      <c r="D931" s="1">
        <v>0.5</v>
      </c>
      <c r="E931" s="1">
        <v>0.1</v>
      </c>
      <c r="F931" s="1">
        <v>1.7708333333333299</v>
      </c>
    </row>
    <row r="932" spans="1:6">
      <c r="A932" s="20">
        <v>40368</v>
      </c>
      <c r="B932" s="1">
        <v>0.125</v>
      </c>
      <c r="C932" s="1">
        <v>1</v>
      </c>
      <c r="D932" s="1">
        <v>0.5</v>
      </c>
      <c r="E932" s="1">
        <v>0.1</v>
      </c>
      <c r="F932" s="1">
        <v>1.7708333333333299</v>
      </c>
    </row>
    <row r="933" spans="1:6">
      <c r="A933" s="20">
        <v>40371</v>
      </c>
      <c r="B933" s="1">
        <v>0.125</v>
      </c>
      <c r="C933" s="1">
        <v>1</v>
      </c>
      <c r="D933" s="1">
        <v>0.5</v>
      </c>
      <c r="E933" s="1">
        <v>0.1</v>
      </c>
      <c r="F933" s="1">
        <v>1.7708333333333299</v>
      </c>
    </row>
    <row r="934" spans="1:6">
      <c r="A934" s="20">
        <v>40372</v>
      </c>
      <c r="B934" s="1">
        <v>0.125</v>
      </c>
      <c r="C934" s="1">
        <v>1</v>
      </c>
      <c r="D934" s="1">
        <v>0.5</v>
      </c>
      <c r="E934" s="1">
        <v>0.1</v>
      </c>
      <c r="F934" s="1">
        <v>1.7708333333333299</v>
      </c>
    </row>
    <row r="935" spans="1:6">
      <c r="A935" s="20">
        <v>40373</v>
      </c>
      <c r="B935" s="1">
        <v>0.125</v>
      </c>
      <c r="C935" s="1">
        <v>1</v>
      </c>
      <c r="D935" s="1">
        <v>0.5</v>
      </c>
      <c r="E935" s="1">
        <v>0.1</v>
      </c>
      <c r="F935" s="1">
        <v>1.7708333333333299</v>
      </c>
    </row>
    <row r="936" spans="1:6">
      <c r="A936" s="20">
        <v>40374</v>
      </c>
      <c r="B936" s="1">
        <v>0.125</v>
      </c>
      <c r="C936" s="1">
        <v>1</v>
      </c>
      <c r="D936" s="1">
        <v>0.5</v>
      </c>
      <c r="E936" s="1">
        <v>0.1</v>
      </c>
      <c r="F936" s="1">
        <v>1.7708333333333299</v>
      </c>
    </row>
    <row r="937" spans="1:6">
      <c r="A937" s="20">
        <v>40375</v>
      </c>
      <c r="B937" s="1">
        <v>0.125</v>
      </c>
      <c r="C937" s="1">
        <v>1</v>
      </c>
      <c r="D937" s="1">
        <v>0.5</v>
      </c>
      <c r="E937" s="1">
        <v>0.1</v>
      </c>
      <c r="F937" s="1">
        <v>1.7708333333333299</v>
      </c>
    </row>
    <row r="938" spans="1:6">
      <c r="A938" s="20">
        <v>40378</v>
      </c>
      <c r="B938" s="1">
        <v>0.125</v>
      </c>
      <c r="C938" s="1">
        <v>1</v>
      </c>
      <c r="D938" s="1">
        <v>0.5</v>
      </c>
      <c r="E938" s="1">
        <v>0.1</v>
      </c>
      <c r="F938" s="1">
        <v>1.7708333333333299</v>
      </c>
    </row>
    <row r="939" spans="1:6">
      <c r="A939" s="20">
        <v>40379</v>
      </c>
      <c r="B939" s="1">
        <v>0.125</v>
      </c>
      <c r="C939" s="1">
        <v>1</v>
      </c>
      <c r="D939" s="1">
        <v>0.5</v>
      </c>
      <c r="E939" s="1">
        <v>0.1</v>
      </c>
      <c r="F939" s="1">
        <v>1.8125</v>
      </c>
    </row>
    <row r="940" spans="1:6">
      <c r="A940" s="20">
        <v>40380</v>
      </c>
      <c r="B940" s="1">
        <v>0.125</v>
      </c>
      <c r="C940" s="1">
        <v>1</v>
      </c>
      <c r="D940" s="1">
        <v>0.5</v>
      </c>
      <c r="E940" s="1">
        <v>0.1</v>
      </c>
      <c r="F940" s="1">
        <v>1.8125</v>
      </c>
    </row>
    <row r="941" spans="1:6">
      <c r="A941" s="20">
        <v>40381</v>
      </c>
      <c r="B941" s="1">
        <v>0.125</v>
      </c>
      <c r="C941" s="1">
        <v>1</v>
      </c>
      <c r="D941" s="1">
        <v>0.5</v>
      </c>
      <c r="E941" s="1">
        <v>0.1</v>
      </c>
      <c r="F941" s="1">
        <v>1.8125</v>
      </c>
    </row>
    <row r="942" spans="1:6">
      <c r="A942" s="20">
        <v>40382</v>
      </c>
      <c r="B942" s="1">
        <v>0.125</v>
      </c>
      <c r="C942" s="1">
        <v>1</v>
      </c>
      <c r="D942" s="1">
        <v>0.5</v>
      </c>
      <c r="E942" s="1">
        <v>0.1</v>
      </c>
      <c r="F942" s="1">
        <v>1.8125</v>
      </c>
    </row>
    <row r="943" spans="1:6">
      <c r="A943" s="20">
        <v>40385</v>
      </c>
      <c r="B943" s="1">
        <v>0.125</v>
      </c>
      <c r="C943" s="1">
        <v>1</v>
      </c>
      <c r="D943" s="1">
        <v>0.5</v>
      </c>
      <c r="E943" s="1">
        <v>0.1</v>
      </c>
      <c r="F943" s="1">
        <v>1.8125</v>
      </c>
    </row>
    <row r="944" spans="1:6">
      <c r="A944" s="20">
        <v>40386</v>
      </c>
      <c r="B944" s="1">
        <v>0.125</v>
      </c>
      <c r="C944" s="1">
        <v>1</v>
      </c>
      <c r="D944" s="1">
        <v>0.5</v>
      </c>
      <c r="E944" s="1">
        <v>0.1</v>
      </c>
      <c r="F944" s="1">
        <v>1.8125</v>
      </c>
    </row>
    <row r="945" spans="1:6">
      <c r="A945" s="20">
        <v>40387</v>
      </c>
      <c r="B945" s="1">
        <v>0.125</v>
      </c>
      <c r="C945" s="1">
        <v>1</v>
      </c>
      <c r="D945" s="1">
        <v>0.5</v>
      </c>
      <c r="E945" s="1">
        <v>0.1</v>
      </c>
      <c r="F945" s="1">
        <v>1.8125</v>
      </c>
    </row>
    <row r="946" spans="1:6">
      <c r="A946" s="20">
        <v>40388</v>
      </c>
      <c r="B946" s="1">
        <v>0.125</v>
      </c>
      <c r="C946" s="1">
        <v>1</v>
      </c>
      <c r="D946" s="1">
        <v>0.5</v>
      </c>
      <c r="E946" s="1">
        <v>0.1</v>
      </c>
      <c r="F946" s="1">
        <v>1.8541666666666701</v>
      </c>
    </row>
    <row r="947" spans="1:6">
      <c r="A947" s="20">
        <v>40389</v>
      </c>
      <c r="B947" s="1">
        <v>0.125</v>
      </c>
      <c r="C947" s="1">
        <v>1</v>
      </c>
      <c r="D947" s="1">
        <v>0.5</v>
      </c>
      <c r="E947" s="1">
        <v>0.1</v>
      </c>
      <c r="F947" s="1">
        <v>1.8541666666666701</v>
      </c>
    </row>
    <row r="948" spans="1:6">
      <c r="A948" s="20">
        <v>40392</v>
      </c>
      <c r="B948" s="1">
        <v>0.125</v>
      </c>
      <c r="C948" s="1">
        <v>1</v>
      </c>
      <c r="D948" s="1">
        <v>0.5</v>
      </c>
      <c r="E948" s="1">
        <v>0.1</v>
      </c>
      <c r="F948" s="1">
        <v>1.8541666666666701</v>
      </c>
    </row>
    <row r="949" spans="1:6">
      <c r="A949" s="20">
        <v>40393</v>
      </c>
      <c r="B949" s="1">
        <v>0.125</v>
      </c>
      <c r="C949" s="1">
        <v>1</v>
      </c>
      <c r="D949" s="1">
        <v>0.5</v>
      </c>
      <c r="E949" s="1">
        <v>0.1</v>
      </c>
      <c r="F949" s="1">
        <v>1.8541666666666701</v>
      </c>
    </row>
    <row r="950" spans="1:6">
      <c r="A950" s="20">
        <v>40394</v>
      </c>
      <c r="B950" s="1">
        <v>0.125</v>
      </c>
      <c r="C950" s="1">
        <v>1</v>
      </c>
      <c r="D950" s="1">
        <v>0.5</v>
      </c>
      <c r="E950" s="1">
        <v>0.1</v>
      </c>
      <c r="F950" s="1">
        <v>1.8541666666666701</v>
      </c>
    </row>
    <row r="951" spans="1:6">
      <c r="A951" s="20">
        <v>40395</v>
      </c>
      <c r="B951" s="1">
        <v>0.125</v>
      </c>
      <c r="C951" s="1">
        <v>1</v>
      </c>
      <c r="D951" s="1">
        <v>0.5</v>
      </c>
      <c r="E951" s="1">
        <v>0.1</v>
      </c>
      <c r="F951" s="1">
        <v>1.8541666666666701</v>
      </c>
    </row>
    <row r="952" spans="1:6">
      <c r="A952" s="20">
        <v>40396</v>
      </c>
      <c r="B952" s="1">
        <v>0.125</v>
      </c>
      <c r="C952" s="1">
        <v>1</v>
      </c>
      <c r="D952" s="1">
        <v>0.5</v>
      </c>
      <c r="E952" s="1">
        <v>0.1</v>
      </c>
      <c r="F952" s="1">
        <v>1.8541666666666701</v>
      </c>
    </row>
    <row r="953" spans="1:6">
      <c r="A953" s="20">
        <v>40399</v>
      </c>
      <c r="B953" s="1">
        <v>0.125</v>
      </c>
      <c r="C953" s="1">
        <v>1</v>
      </c>
      <c r="D953" s="1">
        <v>0.5</v>
      </c>
      <c r="E953" s="1">
        <v>0.1</v>
      </c>
      <c r="F953" s="1">
        <v>1.8541666666666701</v>
      </c>
    </row>
    <row r="954" spans="1:6">
      <c r="A954" s="20">
        <v>40400</v>
      </c>
      <c r="B954" s="1">
        <v>0.125</v>
      </c>
      <c r="C954" s="1">
        <v>1</v>
      </c>
      <c r="D954" s="1">
        <v>0.5</v>
      </c>
      <c r="E954" s="1">
        <v>0.1</v>
      </c>
      <c r="F954" s="1">
        <v>1.8541666666666701</v>
      </c>
    </row>
    <row r="955" spans="1:6">
      <c r="A955" s="20">
        <v>40401</v>
      </c>
      <c r="B955" s="1">
        <v>0.125</v>
      </c>
      <c r="C955" s="1">
        <v>1</v>
      </c>
      <c r="D955" s="1">
        <v>0.5</v>
      </c>
      <c r="E955" s="1">
        <v>0.1</v>
      </c>
      <c r="F955" s="1">
        <v>1.8541666666666701</v>
      </c>
    </row>
    <row r="956" spans="1:6">
      <c r="A956" s="20">
        <v>40402</v>
      </c>
      <c r="B956" s="1">
        <v>0.125</v>
      </c>
      <c r="C956" s="1">
        <v>1</v>
      </c>
      <c r="D956" s="1">
        <v>0.5</v>
      </c>
      <c r="E956" s="1">
        <v>0.1</v>
      </c>
      <c r="F956" s="1">
        <v>1.8541666666666701</v>
      </c>
    </row>
    <row r="957" spans="1:6">
      <c r="A957" s="20">
        <v>40403</v>
      </c>
      <c r="B957" s="1">
        <v>0.125</v>
      </c>
      <c r="C957" s="1">
        <v>1</v>
      </c>
      <c r="D957" s="1">
        <v>0.5</v>
      </c>
      <c r="E957" s="1">
        <v>0.1</v>
      </c>
      <c r="F957" s="1">
        <v>1.8541666666666701</v>
      </c>
    </row>
    <row r="958" spans="1:6">
      <c r="A958" s="20">
        <v>40406</v>
      </c>
      <c r="B958" s="1">
        <v>0.125</v>
      </c>
      <c r="C958" s="1">
        <v>1</v>
      </c>
      <c r="D958" s="1">
        <v>0.5</v>
      </c>
      <c r="E958" s="1">
        <v>0.1</v>
      </c>
      <c r="F958" s="1">
        <v>1.8541666666666701</v>
      </c>
    </row>
    <row r="959" spans="1:6">
      <c r="A959" s="20">
        <v>40407</v>
      </c>
      <c r="B959" s="1">
        <v>0.125</v>
      </c>
      <c r="C959" s="1">
        <v>1</v>
      </c>
      <c r="D959" s="1">
        <v>0.5</v>
      </c>
      <c r="E959" s="1">
        <v>0.1</v>
      </c>
      <c r="F959" s="1">
        <v>1.8541666666666701</v>
      </c>
    </row>
    <row r="960" spans="1:6">
      <c r="A960" s="20">
        <v>40408</v>
      </c>
      <c r="B960" s="1">
        <v>0.125</v>
      </c>
      <c r="C960" s="1">
        <v>1</v>
      </c>
      <c r="D960" s="1">
        <v>0.5</v>
      </c>
      <c r="E960" s="1">
        <v>0.1</v>
      </c>
      <c r="F960" s="1">
        <v>1.8541666666666701</v>
      </c>
    </row>
    <row r="961" spans="1:6">
      <c r="A961" s="20">
        <v>40409</v>
      </c>
      <c r="B961" s="1">
        <v>0.125</v>
      </c>
      <c r="C961" s="1">
        <v>1</v>
      </c>
      <c r="D961" s="1">
        <v>0.5</v>
      </c>
      <c r="E961" s="1">
        <v>0.1</v>
      </c>
      <c r="F961" s="1">
        <v>1.8541666666666701</v>
      </c>
    </row>
    <row r="962" spans="1:6">
      <c r="A962" s="20">
        <v>40410</v>
      </c>
      <c r="B962" s="1">
        <v>0.125</v>
      </c>
      <c r="C962" s="1">
        <v>1</v>
      </c>
      <c r="D962" s="1">
        <v>0.5</v>
      </c>
      <c r="E962" s="1">
        <v>0.1</v>
      </c>
      <c r="F962" s="1">
        <v>1.8541666666666701</v>
      </c>
    </row>
    <row r="963" spans="1:6">
      <c r="A963" s="20">
        <v>40413</v>
      </c>
      <c r="B963" s="1">
        <v>0.125</v>
      </c>
      <c r="C963" s="1">
        <v>1</v>
      </c>
      <c r="D963" s="1">
        <v>0.5</v>
      </c>
      <c r="E963" s="1">
        <v>0.1</v>
      </c>
      <c r="F963" s="1">
        <v>1.8541666666666701</v>
      </c>
    </row>
    <row r="964" spans="1:6">
      <c r="A964" s="20">
        <v>40414</v>
      </c>
      <c r="B964" s="1">
        <v>0.125</v>
      </c>
      <c r="C964" s="1">
        <v>1</v>
      </c>
      <c r="D964" s="1">
        <v>0.5</v>
      </c>
      <c r="E964" s="1">
        <v>0.1</v>
      </c>
      <c r="F964" s="1">
        <v>1.8541666666666701</v>
      </c>
    </row>
    <row r="965" spans="1:6">
      <c r="A965" s="20">
        <v>40415</v>
      </c>
      <c r="B965" s="1">
        <v>0.125</v>
      </c>
      <c r="C965" s="1">
        <v>1</v>
      </c>
      <c r="D965" s="1">
        <v>0.5</v>
      </c>
      <c r="E965" s="1">
        <v>0.1</v>
      </c>
      <c r="F965" s="1">
        <v>1.8541666666666701</v>
      </c>
    </row>
    <row r="966" spans="1:6">
      <c r="A966" s="20">
        <v>40416</v>
      </c>
      <c r="B966" s="1">
        <v>0.125</v>
      </c>
      <c r="C966" s="1">
        <v>1</v>
      </c>
      <c r="D966" s="1">
        <v>0.5</v>
      </c>
      <c r="E966" s="1">
        <v>0.1</v>
      </c>
      <c r="F966" s="1">
        <v>1.8541666666666701</v>
      </c>
    </row>
    <row r="967" spans="1:6">
      <c r="A967" s="20">
        <v>40417</v>
      </c>
      <c r="B967" s="1">
        <v>0.125</v>
      </c>
      <c r="C967" s="1">
        <v>1</v>
      </c>
      <c r="D967" s="1">
        <v>0.5</v>
      </c>
      <c r="E967" s="1">
        <v>0.1</v>
      </c>
      <c r="F967" s="1">
        <v>1.8541666666666701</v>
      </c>
    </row>
    <row r="968" spans="1:6">
      <c r="A968" s="20">
        <v>40420</v>
      </c>
      <c r="B968" s="1">
        <v>0.125</v>
      </c>
      <c r="C968" s="1">
        <v>1</v>
      </c>
      <c r="D968" s="1">
        <v>0.5</v>
      </c>
      <c r="E968" s="1">
        <v>0.1</v>
      </c>
      <c r="F968" s="1">
        <v>1.8541666666666701</v>
      </c>
    </row>
    <row r="969" spans="1:6">
      <c r="A969" s="20">
        <v>40421</v>
      </c>
      <c r="B969" s="1">
        <v>0.125</v>
      </c>
      <c r="C969" s="1">
        <v>1</v>
      </c>
      <c r="D969" s="1">
        <v>0.5</v>
      </c>
      <c r="E969" s="1">
        <v>0.1</v>
      </c>
      <c r="F969" s="1">
        <v>1.8541666666666701</v>
      </c>
    </row>
    <row r="970" spans="1:6">
      <c r="A970" s="20">
        <v>40422</v>
      </c>
      <c r="B970" s="1">
        <v>0.125</v>
      </c>
      <c r="C970" s="1">
        <v>1</v>
      </c>
      <c r="D970" s="1">
        <v>0.5</v>
      </c>
      <c r="E970" s="1">
        <v>0.1</v>
      </c>
      <c r="F970" s="1">
        <v>1.8541666666666701</v>
      </c>
    </row>
    <row r="971" spans="1:6">
      <c r="A971" s="20">
        <v>40423</v>
      </c>
      <c r="B971" s="1">
        <v>0.125</v>
      </c>
      <c r="C971" s="1">
        <v>1</v>
      </c>
      <c r="D971" s="1">
        <v>0.5</v>
      </c>
      <c r="E971" s="1">
        <v>0.1</v>
      </c>
      <c r="F971" s="1">
        <v>1.8541666666666701</v>
      </c>
    </row>
    <row r="972" spans="1:6">
      <c r="A972" s="20">
        <v>40424</v>
      </c>
      <c r="B972" s="1">
        <v>0.125</v>
      </c>
      <c r="C972" s="1">
        <v>1</v>
      </c>
      <c r="D972" s="1">
        <v>0.5</v>
      </c>
      <c r="E972" s="1">
        <v>0.1</v>
      </c>
      <c r="F972" s="1">
        <v>1.8541666666666701</v>
      </c>
    </row>
    <row r="973" spans="1:6">
      <c r="A973" s="20">
        <v>40427</v>
      </c>
      <c r="B973" s="1">
        <v>0.125</v>
      </c>
      <c r="C973" s="1">
        <v>1</v>
      </c>
      <c r="D973" s="1">
        <v>0.5</v>
      </c>
      <c r="E973" s="1">
        <v>0.1</v>
      </c>
      <c r="F973" s="1">
        <v>1.8541666666666701</v>
      </c>
    </row>
    <row r="974" spans="1:6">
      <c r="A974" s="20">
        <v>40428</v>
      </c>
      <c r="B974" s="1">
        <v>0.125</v>
      </c>
      <c r="C974" s="1">
        <v>1</v>
      </c>
      <c r="D974" s="1">
        <v>0.5</v>
      </c>
      <c r="E974" s="1">
        <v>0.1</v>
      </c>
      <c r="F974" s="1">
        <v>1.8541666666666701</v>
      </c>
    </row>
    <row r="975" spans="1:6">
      <c r="A975" s="20">
        <v>40429</v>
      </c>
      <c r="B975" s="1">
        <v>0.125</v>
      </c>
      <c r="C975" s="1">
        <v>1</v>
      </c>
      <c r="D975" s="1">
        <v>0.5</v>
      </c>
      <c r="E975" s="1">
        <v>0.1</v>
      </c>
      <c r="F975" s="1">
        <v>1.9375</v>
      </c>
    </row>
    <row r="976" spans="1:6">
      <c r="A976" s="20">
        <v>40430</v>
      </c>
      <c r="B976" s="1">
        <v>0.125</v>
      </c>
      <c r="C976" s="1">
        <v>1</v>
      </c>
      <c r="D976" s="1">
        <v>0.5</v>
      </c>
      <c r="E976" s="1">
        <v>0.1</v>
      </c>
      <c r="F976" s="1">
        <v>1.9375</v>
      </c>
    </row>
    <row r="977" spans="1:6">
      <c r="A977" s="20">
        <v>40431</v>
      </c>
      <c r="B977" s="1">
        <v>0.125</v>
      </c>
      <c r="C977" s="1">
        <v>1</v>
      </c>
      <c r="D977" s="1">
        <v>0.5</v>
      </c>
      <c r="E977" s="1">
        <v>0.1</v>
      </c>
      <c r="F977" s="1">
        <v>1.9375</v>
      </c>
    </row>
    <row r="978" spans="1:6">
      <c r="A978" s="20">
        <v>40434</v>
      </c>
      <c r="B978" s="1">
        <v>0.125</v>
      </c>
      <c r="C978" s="1">
        <v>1</v>
      </c>
      <c r="D978" s="1">
        <v>0.5</v>
      </c>
      <c r="E978" s="1">
        <v>0.1</v>
      </c>
      <c r="F978" s="1">
        <v>1.9375</v>
      </c>
    </row>
    <row r="979" spans="1:6">
      <c r="A979" s="20">
        <v>40435</v>
      </c>
      <c r="B979" s="1">
        <v>0.125</v>
      </c>
      <c r="C979" s="1">
        <v>1</v>
      </c>
      <c r="D979" s="1">
        <v>0.5</v>
      </c>
      <c r="E979" s="1">
        <v>0.1</v>
      </c>
      <c r="F979" s="1">
        <v>1.9375</v>
      </c>
    </row>
    <row r="980" spans="1:6">
      <c r="A980" s="20">
        <v>40436</v>
      </c>
      <c r="B980" s="1">
        <v>0.125</v>
      </c>
      <c r="C980" s="1">
        <v>1</v>
      </c>
      <c r="D980" s="1">
        <v>0.5</v>
      </c>
      <c r="E980" s="1">
        <v>0.1</v>
      </c>
      <c r="F980" s="1">
        <v>1.9375</v>
      </c>
    </row>
    <row r="981" spans="1:6">
      <c r="A981" s="20">
        <v>40437</v>
      </c>
      <c r="B981" s="1">
        <v>0.125</v>
      </c>
      <c r="C981" s="1">
        <v>1</v>
      </c>
      <c r="D981" s="1">
        <v>0.5</v>
      </c>
      <c r="E981" s="1">
        <v>0.1</v>
      </c>
      <c r="F981" s="1">
        <v>1.9375</v>
      </c>
    </row>
    <row r="982" spans="1:6">
      <c r="A982" s="20">
        <v>40438</v>
      </c>
      <c r="B982" s="1">
        <v>0.125</v>
      </c>
      <c r="C982" s="1">
        <v>1</v>
      </c>
      <c r="D982" s="1">
        <v>0.5</v>
      </c>
      <c r="E982" s="1">
        <v>0.1</v>
      </c>
      <c r="F982" s="1">
        <v>1.9375</v>
      </c>
    </row>
    <row r="983" spans="1:6">
      <c r="A983" s="20">
        <v>40441</v>
      </c>
      <c r="B983" s="1">
        <v>0.125</v>
      </c>
      <c r="C983" s="1">
        <v>1</v>
      </c>
      <c r="D983" s="1">
        <v>0.5</v>
      </c>
      <c r="E983" s="1">
        <v>0.1</v>
      </c>
      <c r="F983" s="1">
        <v>1.9375</v>
      </c>
    </row>
    <row r="984" spans="1:6">
      <c r="A984" s="20">
        <v>40442</v>
      </c>
      <c r="B984" s="1">
        <v>0.125</v>
      </c>
      <c r="C984" s="1">
        <v>1</v>
      </c>
      <c r="D984" s="1">
        <v>0.5</v>
      </c>
      <c r="E984" s="1">
        <v>0.1</v>
      </c>
      <c r="F984" s="1">
        <v>1.9375</v>
      </c>
    </row>
    <row r="985" spans="1:6">
      <c r="A985" s="20">
        <v>40443</v>
      </c>
      <c r="B985" s="1">
        <v>0.125</v>
      </c>
      <c r="C985" s="1">
        <v>1</v>
      </c>
      <c r="D985" s="1">
        <v>0.5</v>
      </c>
      <c r="E985" s="1">
        <v>0.1</v>
      </c>
      <c r="F985" s="1">
        <v>1.9375</v>
      </c>
    </row>
    <row r="986" spans="1:6">
      <c r="A986" s="20">
        <v>40444</v>
      </c>
      <c r="B986" s="1">
        <v>0.125</v>
      </c>
      <c r="C986" s="1">
        <v>1</v>
      </c>
      <c r="D986" s="1">
        <v>0.5</v>
      </c>
      <c r="E986" s="1">
        <v>0.1</v>
      </c>
      <c r="F986" s="1">
        <v>1.9375</v>
      </c>
    </row>
    <row r="987" spans="1:6">
      <c r="A987" s="20">
        <v>40445</v>
      </c>
      <c r="B987" s="1">
        <v>0.125</v>
      </c>
      <c r="C987" s="1">
        <v>1</v>
      </c>
      <c r="D987" s="1">
        <v>0.5</v>
      </c>
      <c r="E987" s="1">
        <v>0.1</v>
      </c>
      <c r="F987" s="1">
        <v>1.9375</v>
      </c>
    </row>
    <row r="988" spans="1:6">
      <c r="A988" s="20">
        <v>40448</v>
      </c>
      <c r="B988" s="1">
        <v>0.125</v>
      </c>
      <c r="C988" s="1">
        <v>1</v>
      </c>
      <c r="D988" s="1">
        <v>0.5</v>
      </c>
      <c r="E988" s="1">
        <v>0.1</v>
      </c>
      <c r="F988" s="1">
        <v>1.9375</v>
      </c>
    </row>
    <row r="989" spans="1:6">
      <c r="A989" s="20">
        <v>40449</v>
      </c>
      <c r="B989" s="1">
        <v>0.125</v>
      </c>
      <c r="C989" s="1">
        <v>1</v>
      </c>
      <c r="D989" s="1">
        <v>0.5</v>
      </c>
      <c r="E989" s="1">
        <v>0.1</v>
      </c>
      <c r="F989" s="1">
        <v>1.9375</v>
      </c>
    </row>
    <row r="990" spans="1:6">
      <c r="A990" s="20">
        <v>40450</v>
      </c>
      <c r="B990" s="1">
        <v>0.125</v>
      </c>
      <c r="C990" s="1">
        <v>1</v>
      </c>
      <c r="D990" s="1">
        <v>0.5</v>
      </c>
      <c r="E990" s="1">
        <v>0.1</v>
      </c>
      <c r="F990" s="1">
        <v>1.9375</v>
      </c>
    </row>
    <row r="991" spans="1:6">
      <c r="A991" s="20">
        <v>40451</v>
      </c>
      <c r="B991" s="1">
        <v>0.125</v>
      </c>
      <c r="C991" s="1">
        <v>1</v>
      </c>
      <c r="D991" s="1">
        <v>0.5</v>
      </c>
      <c r="E991" s="1">
        <v>0.1</v>
      </c>
      <c r="F991" s="1">
        <v>1.9375</v>
      </c>
    </row>
    <row r="992" spans="1:6">
      <c r="A992" s="20">
        <v>40452</v>
      </c>
      <c r="B992" s="1">
        <v>0.125</v>
      </c>
      <c r="C992" s="1">
        <v>1</v>
      </c>
      <c r="D992" s="1">
        <v>0.5</v>
      </c>
      <c r="E992" s="1">
        <v>0.1</v>
      </c>
      <c r="F992" s="1">
        <v>1.9375</v>
      </c>
    </row>
    <row r="993" spans="1:6">
      <c r="A993" s="20">
        <v>40455</v>
      </c>
      <c r="B993" s="1">
        <v>0.125</v>
      </c>
      <c r="C993" s="1">
        <v>1</v>
      </c>
      <c r="D993" s="1">
        <v>0.5</v>
      </c>
      <c r="E993" s="1">
        <v>0.1</v>
      </c>
      <c r="F993" s="1">
        <v>1.9375</v>
      </c>
    </row>
    <row r="994" spans="1:6">
      <c r="A994" s="20">
        <v>40456</v>
      </c>
      <c r="B994" s="1">
        <v>0.125</v>
      </c>
      <c r="C994" s="1">
        <v>1</v>
      </c>
      <c r="D994" s="1">
        <v>0.5</v>
      </c>
      <c r="E994" s="1">
        <v>0.05</v>
      </c>
      <c r="F994" s="1">
        <v>1.9375</v>
      </c>
    </row>
    <row r="995" spans="1:6">
      <c r="A995" s="20">
        <v>40457</v>
      </c>
      <c r="B995" s="1">
        <v>0.125</v>
      </c>
      <c r="C995" s="1">
        <v>1</v>
      </c>
      <c r="D995" s="1">
        <v>0.5</v>
      </c>
      <c r="E995" s="1">
        <v>0.05</v>
      </c>
      <c r="F995" s="1">
        <v>1.9375</v>
      </c>
    </row>
    <row r="996" spans="1:6">
      <c r="A996" s="20">
        <v>40458</v>
      </c>
      <c r="B996" s="1">
        <v>0.125</v>
      </c>
      <c r="C996" s="1">
        <v>1</v>
      </c>
      <c r="D996" s="1">
        <v>0.5</v>
      </c>
      <c r="E996" s="1">
        <v>0.05</v>
      </c>
      <c r="F996" s="1">
        <v>1.9375</v>
      </c>
    </row>
    <row r="997" spans="1:6">
      <c r="A997" s="20">
        <v>40459</v>
      </c>
      <c r="B997" s="1">
        <v>0.125</v>
      </c>
      <c r="C997" s="1">
        <v>1</v>
      </c>
      <c r="D997" s="1">
        <v>0.5</v>
      </c>
      <c r="E997" s="1">
        <v>0.05</v>
      </c>
      <c r="F997" s="1">
        <v>1.9375</v>
      </c>
    </row>
    <row r="998" spans="1:6">
      <c r="A998" s="20">
        <v>40462</v>
      </c>
      <c r="B998" s="1">
        <v>0.125</v>
      </c>
      <c r="C998" s="1">
        <v>1</v>
      </c>
      <c r="D998" s="1">
        <v>0.5</v>
      </c>
      <c r="E998" s="1">
        <v>0.05</v>
      </c>
      <c r="F998" s="1">
        <v>1.9375</v>
      </c>
    </row>
    <row r="999" spans="1:6">
      <c r="A999" s="20">
        <v>40463</v>
      </c>
      <c r="B999" s="1">
        <v>0.125</v>
      </c>
      <c r="C999" s="1">
        <v>1</v>
      </c>
      <c r="D999" s="1">
        <v>0.5</v>
      </c>
      <c r="E999" s="1">
        <v>0.05</v>
      </c>
      <c r="F999" s="1">
        <v>1.9375</v>
      </c>
    </row>
    <row r="1000" spans="1:6">
      <c r="A1000" s="20">
        <v>40464</v>
      </c>
      <c r="B1000" s="1">
        <v>0.125</v>
      </c>
      <c r="C1000" s="1">
        <v>1</v>
      </c>
      <c r="D1000" s="1">
        <v>0.5</v>
      </c>
      <c r="E1000" s="1">
        <v>0.05</v>
      </c>
      <c r="F1000" s="1">
        <v>1.9375</v>
      </c>
    </row>
    <row r="1001" spans="1:6">
      <c r="A1001" s="20">
        <v>40465</v>
      </c>
      <c r="B1001" s="1">
        <v>0.125</v>
      </c>
      <c r="C1001" s="1">
        <v>1</v>
      </c>
      <c r="D1001" s="1">
        <v>0.5</v>
      </c>
      <c r="E1001" s="1">
        <v>0.05</v>
      </c>
      <c r="F1001" s="1">
        <v>1.9375</v>
      </c>
    </row>
    <row r="1002" spans="1:6">
      <c r="A1002" s="20">
        <v>40466</v>
      </c>
      <c r="B1002" s="1">
        <v>0.125</v>
      </c>
      <c r="C1002" s="1">
        <v>1</v>
      </c>
      <c r="D1002" s="1">
        <v>0.5</v>
      </c>
      <c r="E1002" s="1">
        <v>0.05</v>
      </c>
      <c r="F1002" s="1">
        <v>1.9375</v>
      </c>
    </row>
    <row r="1003" spans="1:6">
      <c r="A1003" s="20">
        <v>40469</v>
      </c>
      <c r="B1003" s="1">
        <v>0.125</v>
      </c>
      <c r="C1003" s="1">
        <v>1</v>
      </c>
      <c r="D1003" s="1">
        <v>0.5</v>
      </c>
      <c r="E1003" s="1">
        <v>0.05</v>
      </c>
      <c r="F1003" s="1">
        <v>1.9375</v>
      </c>
    </row>
    <row r="1004" spans="1:6">
      <c r="A1004" s="20">
        <v>40470</v>
      </c>
      <c r="B1004" s="1">
        <v>0.125</v>
      </c>
      <c r="C1004" s="1">
        <v>1</v>
      </c>
      <c r="D1004" s="1">
        <v>0.5</v>
      </c>
      <c r="E1004" s="1">
        <v>0.05</v>
      </c>
      <c r="F1004" s="1">
        <v>1.9375</v>
      </c>
    </row>
    <row r="1005" spans="1:6">
      <c r="A1005" s="20">
        <v>40471</v>
      </c>
      <c r="B1005" s="1">
        <v>0.125</v>
      </c>
      <c r="C1005" s="1">
        <v>1</v>
      </c>
      <c r="D1005" s="1">
        <v>0.5</v>
      </c>
      <c r="E1005" s="1">
        <v>0.05</v>
      </c>
      <c r="F1005" s="1">
        <v>1.9375</v>
      </c>
    </row>
    <row r="1006" spans="1:6">
      <c r="A1006" s="20">
        <v>40472</v>
      </c>
      <c r="B1006" s="1">
        <v>0.125</v>
      </c>
      <c r="C1006" s="1">
        <v>1</v>
      </c>
      <c r="D1006" s="1">
        <v>0.5</v>
      </c>
      <c r="E1006" s="1">
        <v>0.05</v>
      </c>
      <c r="F1006" s="1">
        <v>1.9375</v>
      </c>
    </row>
    <row r="1007" spans="1:6">
      <c r="A1007" s="20">
        <v>40473</v>
      </c>
      <c r="B1007" s="1">
        <v>0.125</v>
      </c>
      <c r="C1007" s="1">
        <v>1</v>
      </c>
      <c r="D1007" s="1">
        <v>0.5</v>
      </c>
      <c r="E1007" s="1">
        <v>0.05</v>
      </c>
      <c r="F1007" s="1">
        <v>1.9375</v>
      </c>
    </row>
    <row r="1008" spans="1:6">
      <c r="A1008" s="20">
        <v>40476</v>
      </c>
      <c r="B1008" s="1">
        <v>0.125</v>
      </c>
      <c r="C1008" s="1">
        <v>1</v>
      </c>
      <c r="D1008" s="1">
        <v>0.5</v>
      </c>
      <c r="E1008" s="1">
        <v>0.05</v>
      </c>
      <c r="F1008" s="1">
        <v>1.9375</v>
      </c>
    </row>
    <row r="1009" spans="1:6">
      <c r="A1009" s="20">
        <v>40477</v>
      </c>
      <c r="B1009" s="1">
        <v>0.125</v>
      </c>
      <c r="C1009" s="1">
        <v>1</v>
      </c>
      <c r="D1009" s="1">
        <v>0.5</v>
      </c>
      <c r="E1009" s="1">
        <v>0.05</v>
      </c>
      <c r="F1009" s="1">
        <v>1.9375</v>
      </c>
    </row>
    <row r="1010" spans="1:6">
      <c r="A1010" s="20">
        <v>40478</v>
      </c>
      <c r="B1010" s="1">
        <v>0.125</v>
      </c>
      <c r="C1010" s="1">
        <v>1</v>
      </c>
      <c r="D1010" s="1">
        <v>0.5</v>
      </c>
      <c r="E1010" s="1">
        <v>0.05</v>
      </c>
      <c r="F1010" s="1">
        <v>1.9791666666666701</v>
      </c>
    </row>
    <row r="1011" spans="1:6">
      <c r="A1011" s="20">
        <v>40479</v>
      </c>
      <c r="B1011" s="1">
        <v>0.125</v>
      </c>
      <c r="C1011" s="1">
        <v>1</v>
      </c>
      <c r="D1011" s="1">
        <v>0.5</v>
      </c>
      <c r="E1011" s="1">
        <v>0.05</v>
      </c>
      <c r="F1011" s="1">
        <v>1.9791666666666701</v>
      </c>
    </row>
    <row r="1012" spans="1:6">
      <c r="A1012" s="20">
        <v>40480</v>
      </c>
      <c r="B1012" s="1">
        <v>0.125</v>
      </c>
      <c r="C1012" s="1">
        <v>1</v>
      </c>
      <c r="D1012" s="1">
        <v>0.5</v>
      </c>
      <c r="E1012" s="1">
        <v>0.05</v>
      </c>
      <c r="F1012" s="1">
        <v>1.9791666666666701</v>
      </c>
    </row>
    <row r="1013" spans="1:6">
      <c r="A1013" s="20">
        <v>40483</v>
      </c>
      <c r="B1013" s="1">
        <v>0.125</v>
      </c>
      <c r="C1013" s="1">
        <v>1</v>
      </c>
      <c r="D1013" s="1">
        <v>0.5</v>
      </c>
      <c r="E1013" s="1">
        <v>0.05</v>
      </c>
      <c r="F1013" s="1">
        <v>1.9791666666666701</v>
      </c>
    </row>
    <row r="1014" spans="1:6">
      <c r="A1014" s="20">
        <v>40484</v>
      </c>
      <c r="B1014" s="1">
        <v>0.125</v>
      </c>
      <c r="C1014" s="1">
        <v>1</v>
      </c>
      <c r="D1014" s="1">
        <v>0.5</v>
      </c>
      <c r="E1014" s="1">
        <v>0.05</v>
      </c>
      <c r="F1014" s="1">
        <v>1.9791666666666701</v>
      </c>
    </row>
    <row r="1015" spans="1:6">
      <c r="A1015" s="20">
        <v>40485</v>
      </c>
      <c r="B1015" s="1">
        <v>0.125</v>
      </c>
      <c r="C1015" s="1">
        <v>1</v>
      </c>
      <c r="D1015" s="1">
        <v>0.5</v>
      </c>
      <c r="E1015" s="1">
        <v>0.05</v>
      </c>
      <c r="F1015" s="1">
        <v>2.0208333333333299</v>
      </c>
    </row>
    <row r="1016" spans="1:6">
      <c r="A1016" s="20">
        <v>40486</v>
      </c>
      <c r="B1016" s="1">
        <v>0.125</v>
      </c>
      <c r="C1016" s="1">
        <v>1</v>
      </c>
      <c r="D1016" s="1">
        <v>0.5</v>
      </c>
      <c r="E1016" s="1">
        <v>0.05</v>
      </c>
      <c r="F1016" s="1">
        <v>2.0208333333333299</v>
      </c>
    </row>
    <row r="1017" spans="1:6">
      <c r="A1017" s="20">
        <v>40487</v>
      </c>
      <c r="B1017" s="1">
        <v>0.125</v>
      </c>
      <c r="C1017" s="1">
        <v>1</v>
      </c>
      <c r="D1017" s="1">
        <v>0.5</v>
      </c>
      <c r="E1017" s="1">
        <v>0.05</v>
      </c>
      <c r="F1017" s="1">
        <v>2.0208333333333299</v>
      </c>
    </row>
    <row r="1018" spans="1:6">
      <c r="A1018" s="20">
        <v>40490</v>
      </c>
      <c r="B1018" s="1">
        <v>0.125</v>
      </c>
      <c r="C1018" s="1">
        <v>1</v>
      </c>
      <c r="D1018" s="1">
        <v>0.5</v>
      </c>
      <c r="E1018" s="1">
        <v>0.05</v>
      </c>
      <c r="F1018" s="1">
        <v>2.0208333333333299</v>
      </c>
    </row>
    <row r="1019" spans="1:6">
      <c r="A1019" s="20">
        <v>40491</v>
      </c>
      <c r="B1019" s="1">
        <v>0.125</v>
      </c>
      <c r="C1019" s="1">
        <v>1</v>
      </c>
      <c r="D1019" s="1">
        <v>0.5</v>
      </c>
      <c r="E1019" s="1">
        <v>0.05</v>
      </c>
      <c r="F1019" s="1">
        <v>2.0208333333333299</v>
      </c>
    </row>
    <row r="1020" spans="1:6">
      <c r="A1020" s="20">
        <v>40492</v>
      </c>
      <c r="B1020" s="1">
        <v>0.125</v>
      </c>
      <c r="C1020" s="1">
        <v>1</v>
      </c>
      <c r="D1020" s="1">
        <v>0.5</v>
      </c>
      <c r="E1020" s="1">
        <v>0.05</v>
      </c>
      <c r="F1020" s="1">
        <v>2.0208333333333299</v>
      </c>
    </row>
    <row r="1021" spans="1:6">
      <c r="A1021" s="20">
        <v>40493</v>
      </c>
      <c r="B1021" s="1">
        <v>0.125</v>
      </c>
      <c r="C1021" s="1">
        <v>1</v>
      </c>
      <c r="D1021" s="1">
        <v>0.5</v>
      </c>
      <c r="E1021" s="1">
        <v>0.05</v>
      </c>
      <c r="F1021" s="1">
        <v>2.0208333333333299</v>
      </c>
    </row>
    <row r="1022" spans="1:6">
      <c r="A1022" s="20">
        <v>40494</v>
      </c>
      <c r="B1022" s="1">
        <v>0.125</v>
      </c>
      <c r="C1022" s="1">
        <v>1</v>
      </c>
      <c r="D1022" s="1">
        <v>0.5</v>
      </c>
      <c r="E1022" s="1">
        <v>0.05</v>
      </c>
      <c r="F1022" s="1">
        <v>2.0208333333333299</v>
      </c>
    </row>
    <row r="1023" spans="1:6">
      <c r="A1023" s="20">
        <v>40497</v>
      </c>
      <c r="B1023" s="1">
        <v>0.125</v>
      </c>
      <c r="C1023" s="1">
        <v>1</v>
      </c>
      <c r="D1023" s="1">
        <v>0.5</v>
      </c>
      <c r="E1023" s="1">
        <v>0.05</v>
      </c>
      <c r="F1023" s="1">
        <v>2.0208333333333299</v>
      </c>
    </row>
    <row r="1024" spans="1:6">
      <c r="A1024" s="20">
        <v>40498</v>
      </c>
      <c r="B1024" s="1">
        <v>0.125</v>
      </c>
      <c r="C1024" s="1">
        <v>1</v>
      </c>
      <c r="D1024" s="1">
        <v>0.5</v>
      </c>
      <c r="E1024" s="1">
        <v>0.05</v>
      </c>
      <c r="F1024" s="1">
        <v>2.0208333333333299</v>
      </c>
    </row>
    <row r="1025" spans="1:6">
      <c r="A1025" s="20">
        <v>40499</v>
      </c>
      <c r="B1025" s="1">
        <v>0.125</v>
      </c>
      <c r="C1025" s="1">
        <v>1</v>
      </c>
      <c r="D1025" s="1">
        <v>0.5</v>
      </c>
      <c r="E1025" s="1">
        <v>0.05</v>
      </c>
      <c r="F1025" s="1">
        <v>2.0208333333333299</v>
      </c>
    </row>
    <row r="1026" spans="1:6">
      <c r="A1026" s="20">
        <v>40500</v>
      </c>
      <c r="B1026" s="1">
        <v>0.125</v>
      </c>
      <c r="C1026" s="1">
        <v>1</v>
      </c>
      <c r="D1026" s="1">
        <v>0.5</v>
      </c>
      <c r="E1026" s="1">
        <v>0.05</v>
      </c>
      <c r="F1026" s="1">
        <v>2.0208333333333299</v>
      </c>
    </row>
    <row r="1027" spans="1:6">
      <c r="A1027" s="20">
        <v>40501</v>
      </c>
      <c r="B1027" s="1">
        <v>0.125</v>
      </c>
      <c r="C1027" s="1">
        <v>1</v>
      </c>
      <c r="D1027" s="1">
        <v>0.5</v>
      </c>
      <c r="E1027" s="1">
        <v>0.05</v>
      </c>
      <c r="F1027" s="1">
        <v>2.0208333333333299</v>
      </c>
    </row>
    <row r="1028" spans="1:6">
      <c r="A1028" s="20">
        <v>40504</v>
      </c>
      <c r="B1028" s="1">
        <v>0.125</v>
      </c>
      <c r="C1028" s="1">
        <v>1</v>
      </c>
      <c r="D1028" s="1">
        <v>0.5</v>
      </c>
      <c r="E1028" s="1">
        <v>0.05</v>
      </c>
      <c r="F1028" s="1">
        <v>2.0208333333333299</v>
      </c>
    </row>
    <row r="1029" spans="1:6">
      <c r="A1029" s="20">
        <v>40505</v>
      </c>
      <c r="B1029" s="1">
        <v>0.125</v>
      </c>
      <c r="C1029" s="1">
        <v>1</v>
      </c>
      <c r="D1029" s="1">
        <v>0.5</v>
      </c>
      <c r="E1029" s="1">
        <v>0.05</v>
      </c>
      <c r="F1029" s="1">
        <v>2.0208333333333299</v>
      </c>
    </row>
    <row r="1030" spans="1:6">
      <c r="A1030" s="20">
        <v>40506</v>
      </c>
      <c r="B1030" s="1">
        <v>0.125</v>
      </c>
      <c r="C1030" s="1">
        <v>1</v>
      </c>
      <c r="D1030" s="1">
        <v>0.5</v>
      </c>
      <c r="E1030" s="1">
        <v>0.05</v>
      </c>
      <c r="F1030" s="1">
        <v>2.0208333333333299</v>
      </c>
    </row>
    <row r="1031" spans="1:6">
      <c r="A1031" s="20">
        <v>40507</v>
      </c>
      <c r="B1031" s="1">
        <v>0.125</v>
      </c>
      <c r="C1031" s="1">
        <v>1</v>
      </c>
      <c r="D1031" s="1">
        <v>0.5</v>
      </c>
      <c r="E1031" s="1">
        <v>0.05</v>
      </c>
      <c r="F1031" s="1">
        <v>2.0208333333333299</v>
      </c>
    </row>
    <row r="1032" spans="1:6">
      <c r="A1032" s="20">
        <v>40508</v>
      </c>
      <c r="B1032" s="1">
        <v>0.125</v>
      </c>
      <c r="C1032" s="1">
        <v>1</v>
      </c>
      <c r="D1032" s="1">
        <v>0.5</v>
      </c>
      <c r="E1032" s="1">
        <v>0.05</v>
      </c>
      <c r="F1032" s="1">
        <v>2.0208333333333299</v>
      </c>
    </row>
    <row r="1033" spans="1:6">
      <c r="A1033" s="20">
        <v>40511</v>
      </c>
      <c r="B1033" s="1">
        <v>0.125</v>
      </c>
      <c r="C1033" s="1">
        <v>1</v>
      </c>
      <c r="D1033" s="1">
        <v>0.5</v>
      </c>
      <c r="E1033" s="1">
        <v>0.05</v>
      </c>
      <c r="F1033" s="1">
        <v>2.0208333333333299</v>
      </c>
    </row>
    <row r="1034" spans="1:6">
      <c r="A1034" s="20">
        <v>40512</v>
      </c>
      <c r="B1034" s="1">
        <v>0.125</v>
      </c>
      <c r="C1034" s="1">
        <v>1</v>
      </c>
      <c r="D1034" s="1">
        <v>0.5</v>
      </c>
      <c r="E1034" s="1">
        <v>0.05</v>
      </c>
      <c r="F1034" s="1">
        <v>2.0208333333333299</v>
      </c>
    </row>
    <row r="1035" spans="1:6">
      <c r="A1035" s="20">
        <v>40513</v>
      </c>
      <c r="B1035" s="1">
        <v>0.125</v>
      </c>
      <c r="C1035" s="1">
        <v>1</v>
      </c>
      <c r="D1035" s="1">
        <v>0.5</v>
      </c>
      <c r="E1035" s="1">
        <v>0.05</v>
      </c>
      <c r="F1035" s="1">
        <v>2.0208333333333299</v>
      </c>
    </row>
    <row r="1036" spans="1:6">
      <c r="A1036" s="20">
        <v>40514</v>
      </c>
      <c r="B1036" s="1">
        <v>0.125</v>
      </c>
      <c r="C1036" s="1">
        <v>1</v>
      </c>
      <c r="D1036" s="1">
        <v>0.5</v>
      </c>
      <c r="E1036" s="1">
        <v>0.05</v>
      </c>
      <c r="F1036" s="1">
        <v>2.0208333333333299</v>
      </c>
    </row>
    <row r="1037" spans="1:6">
      <c r="A1037" s="20">
        <v>40515</v>
      </c>
      <c r="B1037" s="1">
        <v>0.125</v>
      </c>
      <c r="C1037" s="1">
        <v>1</v>
      </c>
      <c r="D1037" s="1">
        <v>0.5</v>
      </c>
      <c r="E1037" s="1">
        <v>0.05</v>
      </c>
      <c r="F1037" s="1">
        <v>2.0208333333333299</v>
      </c>
    </row>
    <row r="1038" spans="1:6">
      <c r="A1038" s="20">
        <v>40518</v>
      </c>
      <c r="B1038" s="1">
        <v>0.125</v>
      </c>
      <c r="C1038" s="1">
        <v>1</v>
      </c>
      <c r="D1038" s="1">
        <v>0.5</v>
      </c>
      <c r="E1038" s="1">
        <v>0.05</v>
      </c>
      <c r="F1038" s="1">
        <v>2.0208333333333299</v>
      </c>
    </row>
    <row r="1039" spans="1:6">
      <c r="A1039" s="20">
        <v>40519</v>
      </c>
      <c r="B1039" s="1">
        <v>0.125</v>
      </c>
      <c r="C1039" s="1">
        <v>1</v>
      </c>
      <c r="D1039" s="1">
        <v>0.5</v>
      </c>
      <c r="E1039" s="1">
        <v>0.05</v>
      </c>
      <c r="F1039" s="1">
        <v>2.0208333333333299</v>
      </c>
    </row>
    <row r="1040" spans="1:6">
      <c r="A1040" s="20">
        <v>40520</v>
      </c>
      <c r="B1040" s="1">
        <v>0.125</v>
      </c>
      <c r="C1040" s="1">
        <v>1</v>
      </c>
      <c r="D1040" s="1">
        <v>0.5</v>
      </c>
      <c r="E1040" s="1">
        <v>0.05</v>
      </c>
      <c r="F1040" s="1">
        <v>2.0208333333333299</v>
      </c>
    </row>
    <row r="1041" spans="1:6">
      <c r="A1041" s="20">
        <v>40521</v>
      </c>
      <c r="B1041" s="1">
        <v>0.125</v>
      </c>
      <c r="C1041" s="1">
        <v>1</v>
      </c>
      <c r="D1041" s="1">
        <v>0.5</v>
      </c>
      <c r="E1041" s="1">
        <v>0.05</v>
      </c>
      <c r="F1041" s="1">
        <v>2.0208333333333299</v>
      </c>
    </row>
    <row r="1042" spans="1:6">
      <c r="A1042" s="20">
        <v>40522</v>
      </c>
      <c r="B1042" s="1">
        <v>0.125</v>
      </c>
      <c r="C1042" s="1">
        <v>1</v>
      </c>
      <c r="D1042" s="1">
        <v>0.5</v>
      </c>
      <c r="E1042" s="1">
        <v>0.05</v>
      </c>
      <c r="F1042" s="1">
        <v>2.0208333333333299</v>
      </c>
    </row>
    <row r="1043" spans="1:6">
      <c r="A1043" s="20">
        <v>40525</v>
      </c>
      <c r="B1043" s="1">
        <v>0.125</v>
      </c>
      <c r="C1043" s="1">
        <v>1</v>
      </c>
      <c r="D1043" s="1">
        <v>0.5</v>
      </c>
      <c r="E1043" s="1">
        <v>0.05</v>
      </c>
      <c r="F1043" s="1">
        <v>2.0208333333333299</v>
      </c>
    </row>
    <row r="1044" spans="1:6">
      <c r="A1044" s="20">
        <v>40526</v>
      </c>
      <c r="B1044" s="1">
        <v>0.125</v>
      </c>
      <c r="C1044" s="1">
        <v>1</v>
      </c>
      <c r="D1044" s="1">
        <v>0.5</v>
      </c>
      <c r="E1044" s="1">
        <v>0.05</v>
      </c>
      <c r="F1044" s="1">
        <v>2.0208333333333299</v>
      </c>
    </row>
    <row r="1045" spans="1:6">
      <c r="A1045" s="20">
        <v>40527</v>
      </c>
      <c r="B1045" s="1">
        <v>0.125</v>
      </c>
      <c r="C1045" s="1">
        <v>1</v>
      </c>
      <c r="D1045" s="1">
        <v>0.5</v>
      </c>
      <c r="E1045" s="1">
        <v>0.05</v>
      </c>
      <c r="F1045" s="1">
        <v>2.0208333333333299</v>
      </c>
    </row>
    <row r="1046" spans="1:6">
      <c r="A1046" s="20">
        <v>40528</v>
      </c>
      <c r="B1046" s="1">
        <v>0.125</v>
      </c>
      <c r="C1046" s="1">
        <v>1</v>
      </c>
      <c r="D1046" s="1">
        <v>0.5</v>
      </c>
      <c r="E1046" s="1">
        <v>0.05</v>
      </c>
      <c r="F1046" s="1">
        <v>2.0208333333333299</v>
      </c>
    </row>
    <row r="1047" spans="1:6">
      <c r="A1047" s="20">
        <v>40529</v>
      </c>
      <c r="B1047" s="1">
        <v>0.125</v>
      </c>
      <c r="C1047" s="1">
        <v>1</v>
      </c>
      <c r="D1047" s="1">
        <v>0.5</v>
      </c>
      <c r="E1047" s="1">
        <v>0.05</v>
      </c>
      <c r="F1047" s="1">
        <v>2.0208333333333299</v>
      </c>
    </row>
    <row r="1048" spans="1:6">
      <c r="A1048" s="20">
        <v>40532</v>
      </c>
      <c r="B1048" s="1">
        <v>0.125</v>
      </c>
      <c r="C1048" s="1">
        <v>1</v>
      </c>
      <c r="D1048" s="1">
        <v>0.5</v>
      </c>
      <c r="E1048" s="1">
        <v>0.05</v>
      </c>
      <c r="F1048" s="1">
        <v>2.0208333333333299</v>
      </c>
    </row>
    <row r="1049" spans="1:6">
      <c r="A1049" s="20">
        <v>40533</v>
      </c>
      <c r="B1049" s="1">
        <v>0.125</v>
      </c>
      <c r="C1049" s="1">
        <v>1</v>
      </c>
      <c r="D1049" s="1">
        <v>0.5</v>
      </c>
      <c r="E1049" s="1">
        <v>0.05</v>
      </c>
      <c r="F1049" s="1">
        <v>2.0208333333333299</v>
      </c>
    </row>
    <row r="1050" spans="1:6">
      <c r="A1050" s="20">
        <v>40534</v>
      </c>
      <c r="B1050" s="1">
        <v>0.125</v>
      </c>
      <c r="C1050" s="1">
        <v>1</v>
      </c>
      <c r="D1050" s="1">
        <v>0.5</v>
      </c>
      <c r="E1050" s="1">
        <v>0.05</v>
      </c>
      <c r="F1050" s="1">
        <v>2.0625</v>
      </c>
    </row>
    <row r="1051" spans="1:6">
      <c r="A1051" s="20">
        <v>40535</v>
      </c>
      <c r="B1051" s="1">
        <v>0.125</v>
      </c>
      <c r="C1051" s="1">
        <v>1</v>
      </c>
      <c r="D1051" s="1">
        <v>0.5</v>
      </c>
      <c r="E1051" s="1">
        <v>0.05</v>
      </c>
      <c r="F1051" s="1">
        <v>2.0625</v>
      </c>
    </row>
    <row r="1052" spans="1:6">
      <c r="A1052" s="20">
        <v>40536</v>
      </c>
      <c r="B1052" s="1">
        <v>0.125</v>
      </c>
      <c r="C1052" s="1">
        <v>1</v>
      </c>
      <c r="D1052" s="1">
        <v>0.5</v>
      </c>
      <c r="E1052" s="1">
        <v>0.05</v>
      </c>
      <c r="F1052" s="1">
        <v>2.0625</v>
      </c>
    </row>
    <row r="1053" spans="1:6">
      <c r="A1053" s="20">
        <v>40539</v>
      </c>
      <c r="B1053" s="1">
        <v>0.125</v>
      </c>
      <c r="C1053" s="1">
        <v>1</v>
      </c>
      <c r="D1053" s="1">
        <v>0.5</v>
      </c>
      <c r="E1053" s="1">
        <v>0.05</v>
      </c>
      <c r="F1053" s="1">
        <v>2.0625</v>
      </c>
    </row>
    <row r="1054" spans="1:6">
      <c r="A1054" s="20">
        <v>40540</v>
      </c>
      <c r="B1054" s="1">
        <v>0.125</v>
      </c>
      <c r="C1054" s="1">
        <v>1</v>
      </c>
      <c r="D1054" s="1">
        <v>0.5</v>
      </c>
      <c r="E1054" s="1">
        <v>0.05</v>
      </c>
      <c r="F1054" s="1">
        <v>2.0625</v>
      </c>
    </row>
    <row r="1055" spans="1:6">
      <c r="A1055" s="20">
        <v>40541</v>
      </c>
      <c r="B1055" s="1">
        <v>0.125</v>
      </c>
      <c r="C1055" s="1">
        <v>1</v>
      </c>
      <c r="D1055" s="1">
        <v>0.5</v>
      </c>
      <c r="E1055" s="1">
        <v>0.05</v>
      </c>
      <c r="F1055" s="1">
        <v>2.0625</v>
      </c>
    </row>
    <row r="1056" spans="1:6">
      <c r="A1056" s="20">
        <v>40542</v>
      </c>
      <c r="B1056" s="1">
        <v>0.125</v>
      </c>
      <c r="C1056" s="1">
        <v>1</v>
      </c>
      <c r="D1056" s="1">
        <v>0.5</v>
      </c>
      <c r="E1056" s="1">
        <v>0.05</v>
      </c>
      <c r="F1056" s="1">
        <v>2.0625</v>
      </c>
    </row>
    <row r="1057" spans="1:6">
      <c r="A1057" s="20">
        <v>40543</v>
      </c>
      <c r="B1057" s="1">
        <v>0.125</v>
      </c>
      <c r="C1057" s="1">
        <v>1</v>
      </c>
      <c r="D1057" s="1">
        <v>0.5</v>
      </c>
      <c r="E1057" s="1">
        <v>0.05</v>
      </c>
      <c r="F1057" s="1">
        <v>2.0625</v>
      </c>
    </row>
    <row r="1058" spans="1:6">
      <c r="A1058" s="20">
        <v>40546</v>
      </c>
      <c r="B1058" s="1">
        <v>0.125</v>
      </c>
      <c r="C1058" s="1">
        <v>1</v>
      </c>
      <c r="D1058" s="1">
        <v>0.5</v>
      </c>
      <c r="E1058" s="1">
        <v>0.05</v>
      </c>
      <c r="F1058" s="1">
        <v>2.0625</v>
      </c>
    </row>
    <row r="1059" spans="1:6">
      <c r="A1059" s="20">
        <v>40547</v>
      </c>
      <c r="B1059" s="1">
        <v>0.125</v>
      </c>
      <c r="C1059" s="1">
        <v>1</v>
      </c>
      <c r="D1059" s="1">
        <v>0.5</v>
      </c>
      <c r="E1059" s="1">
        <v>0.05</v>
      </c>
      <c r="F1059" s="1">
        <v>2.0625</v>
      </c>
    </row>
    <row r="1060" spans="1:6">
      <c r="A1060" s="20">
        <v>40548</v>
      </c>
      <c r="B1060" s="1">
        <v>0.125</v>
      </c>
      <c r="C1060" s="1">
        <v>1</v>
      </c>
      <c r="D1060" s="1">
        <v>0.5</v>
      </c>
      <c r="E1060" s="1">
        <v>0.05</v>
      </c>
      <c r="F1060" s="1">
        <v>2.0625</v>
      </c>
    </row>
    <row r="1061" spans="1:6">
      <c r="A1061" s="20">
        <v>40549</v>
      </c>
      <c r="B1061" s="1">
        <v>0.125</v>
      </c>
      <c r="C1061" s="1">
        <v>1</v>
      </c>
      <c r="D1061" s="1">
        <v>0.5</v>
      </c>
      <c r="E1061" s="1">
        <v>0.05</v>
      </c>
      <c r="F1061" s="1">
        <v>2.0625</v>
      </c>
    </row>
    <row r="1062" spans="1:6">
      <c r="A1062" s="20">
        <v>40550</v>
      </c>
      <c r="B1062" s="1">
        <v>0.125</v>
      </c>
      <c r="C1062" s="1">
        <v>1</v>
      </c>
      <c r="D1062" s="1">
        <v>0.5</v>
      </c>
      <c r="E1062" s="1">
        <v>0.05</v>
      </c>
      <c r="F1062" s="1">
        <v>2.0625</v>
      </c>
    </row>
    <row r="1063" spans="1:6">
      <c r="A1063" s="20">
        <v>40553</v>
      </c>
      <c r="B1063" s="1">
        <v>0.125</v>
      </c>
      <c r="C1063" s="1">
        <v>1</v>
      </c>
      <c r="D1063" s="1">
        <v>0.5</v>
      </c>
      <c r="E1063" s="1">
        <v>0.05</v>
      </c>
      <c r="F1063" s="1">
        <v>2.0625</v>
      </c>
    </row>
    <row r="1064" spans="1:6">
      <c r="A1064" s="20">
        <v>40554</v>
      </c>
      <c r="B1064" s="1">
        <v>0.125</v>
      </c>
      <c r="C1064" s="1">
        <v>1</v>
      </c>
      <c r="D1064" s="1">
        <v>0.5</v>
      </c>
      <c r="E1064" s="1">
        <v>0.05</v>
      </c>
      <c r="F1064" s="1">
        <v>2.0625</v>
      </c>
    </row>
    <row r="1065" spans="1:6">
      <c r="A1065" s="20">
        <v>40555</v>
      </c>
      <c r="B1065" s="1">
        <v>0.125</v>
      </c>
      <c r="C1065" s="1">
        <v>1</v>
      </c>
      <c r="D1065" s="1">
        <v>0.5</v>
      </c>
      <c r="E1065" s="1">
        <v>0.05</v>
      </c>
      <c r="F1065" s="1">
        <v>2.0625</v>
      </c>
    </row>
    <row r="1066" spans="1:6">
      <c r="A1066" s="20">
        <v>40556</v>
      </c>
      <c r="B1066" s="1">
        <v>0.125</v>
      </c>
      <c r="C1066" s="1">
        <v>1</v>
      </c>
      <c r="D1066" s="1">
        <v>0.5</v>
      </c>
      <c r="E1066" s="1">
        <v>0.05</v>
      </c>
      <c r="F1066" s="1">
        <v>2.0625</v>
      </c>
    </row>
    <row r="1067" spans="1:6">
      <c r="A1067" s="20">
        <v>40557</v>
      </c>
      <c r="B1067" s="1">
        <v>0.125</v>
      </c>
      <c r="C1067" s="1">
        <v>1</v>
      </c>
      <c r="D1067" s="1">
        <v>0.5</v>
      </c>
      <c r="E1067" s="1">
        <v>0.05</v>
      </c>
      <c r="F1067" s="1">
        <v>2.0625</v>
      </c>
    </row>
    <row r="1068" spans="1:6">
      <c r="A1068" s="20">
        <v>40560</v>
      </c>
      <c r="B1068" s="1">
        <v>0.125</v>
      </c>
      <c r="C1068" s="1">
        <v>1</v>
      </c>
      <c r="D1068" s="1">
        <v>0.5</v>
      </c>
      <c r="E1068" s="1">
        <v>0.05</v>
      </c>
      <c r="F1068" s="1">
        <v>2.0625</v>
      </c>
    </row>
    <row r="1069" spans="1:6">
      <c r="A1069" s="20">
        <v>40561</v>
      </c>
      <c r="B1069" s="1">
        <v>0.125</v>
      </c>
      <c r="C1069" s="1">
        <v>1</v>
      </c>
      <c r="D1069" s="1">
        <v>0.5</v>
      </c>
      <c r="E1069" s="1">
        <v>0.05</v>
      </c>
      <c r="F1069" s="1">
        <v>2.0625</v>
      </c>
    </row>
    <row r="1070" spans="1:6">
      <c r="A1070" s="20">
        <v>40562</v>
      </c>
      <c r="B1070" s="1">
        <v>0.125</v>
      </c>
      <c r="C1070" s="1">
        <v>1</v>
      </c>
      <c r="D1070" s="1">
        <v>0.5</v>
      </c>
      <c r="E1070" s="1">
        <v>0.05</v>
      </c>
      <c r="F1070" s="1">
        <v>2.0625</v>
      </c>
    </row>
    <row r="1071" spans="1:6">
      <c r="A1071" s="20">
        <v>40563</v>
      </c>
      <c r="B1071" s="1">
        <v>0.125</v>
      </c>
      <c r="C1071" s="1">
        <v>1</v>
      </c>
      <c r="D1071" s="1">
        <v>0.5</v>
      </c>
      <c r="E1071" s="1">
        <v>0.05</v>
      </c>
      <c r="F1071" s="1">
        <v>2.0625</v>
      </c>
    </row>
    <row r="1072" spans="1:6">
      <c r="A1072" s="20">
        <v>40564</v>
      </c>
      <c r="B1072" s="1">
        <v>0.125</v>
      </c>
      <c r="C1072" s="1">
        <v>1</v>
      </c>
      <c r="D1072" s="1">
        <v>0.5</v>
      </c>
      <c r="E1072" s="1">
        <v>0.05</v>
      </c>
      <c r="F1072" s="1">
        <v>2.0625</v>
      </c>
    </row>
    <row r="1073" spans="1:6">
      <c r="A1073" s="20">
        <v>40567</v>
      </c>
      <c r="B1073" s="1">
        <v>0.125</v>
      </c>
      <c r="C1073" s="1">
        <v>1</v>
      </c>
      <c r="D1073" s="1">
        <v>0.5</v>
      </c>
      <c r="E1073" s="1">
        <v>0.05</v>
      </c>
      <c r="F1073" s="1">
        <v>2.0625</v>
      </c>
    </row>
    <row r="1074" spans="1:6">
      <c r="A1074" s="20">
        <v>40568</v>
      </c>
      <c r="B1074" s="1">
        <v>0.125</v>
      </c>
      <c r="C1074" s="1">
        <v>1</v>
      </c>
      <c r="D1074" s="1">
        <v>0.5</v>
      </c>
      <c r="E1074" s="1">
        <v>0.05</v>
      </c>
      <c r="F1074" s="1">
        <v>2.0625</v>
      </c>
    </row>
    <row r="1075" spans="1:6">
      <c r="A1075" s="20">
        <v>40569</v>
      </c>
      <c r="B1075" s="1">
        <v>0.125</v>
      </c>
      <c r="C1075" s="1">
        <v>1</v>
      </c>
      <c r="D1075" s="1">
        <v>0.5</v>
      </c>
      <c r="E1075" s="1">
        <v>0.05</v>
      </c>
      <c r="F1075" s="1">
        <v>2.0625</v>
      </c>
    </row>
    <row r="1076" spans="1:6">
      <c r="A1076" s="20">
        <v>40570</v>
      </c>
      <c r="B1076" s="1">
        <v>0.125</v>
      </c>
      <c r="C1076" s="1">
        <v>1</v>
      </c>
      <c r="D1076" s="1">
        <v>0.5</v>
      </c>
      <c r="E1076" s="1">
        <v>0.05</v>
      </c>
      <c r="F1076" s="1">
        <v>2.0625</v>
      </c>
    </row>
    <row r="1077" spans="1:6">
      <c r="A1077" s="20">
        <v>40571</v>
      </c>
      <c r="B1077" s="1">
        <v>0.125</v>
      </c>
      <c r="C1077" s="1">
        <v>1</v>
      </c>
      <c r="D1077" s="1">
        <v>0.5</v>
      </c>
      <c r="E1077" s="1">
        <v>0.05</v>
      </c>
      <c r="F1077" s="1">
        <v>2.0625</v>
      </c>
    </row>
    <row r="1078" spans="1:6">
      <c r="A1078" s="20">
        <v>40574</v>
      </c>
      <c r="B1078" s="1">
        <v>0.125</v>
      </c>
      <c r="C1078" s="1">
        <v>1</v>
      </c>
      <c r="D1078" s="1">
        <v>0.5</v>
      </c>
      <c r="E1078" s="1">
        <v>0.05</v>
      </c>
      <c r="F1078" s="1">
        <v>2.0625</v>
      </c>
    </row>
    <row r="1079" spans="1:6">
      <c r="A1079" s="20">
        <v>40575</v>
      </c>
      <c r="B1079" s="1">
        <v>0.125</v>
      </c>
      <c r="C1079" s="1">
        <v>1</v>
      </c>
      <c r="D1079" s="1">
        <v>0.5</v>
      </c>
      <c r="E1079" s="1">
        <v>0.05</v>
      </c>
      <c r="F1079" s="1">
        <v>2.0625</v>
      </c>
    </row>
    <row r="1080" spans="1:6">
      <c r="A1080" s="20">
        <v>40576</v>
      </c>
      <c r="B1080" s="1">
        <v>0.125</v>
      </c>
      <c r="C1080" s="1">
        <v>1</v>
      </c>
      <c r="D1080" s="1">
        <v>0.5</v>
      </c>
      <c r="E1080" s="1">
        <v>0.05</v>
      </c>
      <c r="F1080" s="1">
        <v>2.0625</v>
      </c>
    </row>
    <row r="1081" spans="1:6">
      <c r="A1081" s="20">
        <v>40577</v>
      </c>
      <c r="B1081" s="1">
        <v>0.125</v>
      </c>
      <c r="C1081" s="1">
        <v>1</v>
      </c>
      <c r="D1081" s="1">
        <v>0.5</v>
      </c>
      <c r="E1081" s="1">
        <v>0.05</v>
      </c>
      <c r="F1081" s="1">
        <v>2.0625</v>
      </c>
    </row>
    <row r="1082" spans="1:6">
      <c r="A1082" s="20">
        <v>40578</v>
      </c>
      <c r="B1082" s="1">
        <v>0.125</v>
      </c>
      <c r="C1082" s="1">
        <v>1</v>
      </c>
      <c r="D1082" s="1">
        <v>0.5</v>
      </c>
      <c r="E1082" s="1">
        <v>0.05</v>
      </c>
      <c r="F1082" s="1">
        <v>2.0625</v>
      </c>
    </row>
    <row r="1083" spans="1:6">
      <c r="A1083" s="20">
        <v>40581</v>
      </c>
      <c r="B1083" s="1">
        <v>0.125</v>
      </c>
      <c r="C1083" s="1">
        <v>1</v>
      </c>
      <c r="D1083" s="1">
        <v>0.5</v>
      </c>
      <c r="E1083" s="1">
        <v>0.05</v>
      </c>
      <c r="F1083" s="1">
        <v>2.0625</v>
      </c>
    </row>
    <row r="1084" spans="1:6">
      <c r="A1084" s="20">
        <v>40582</v>
      </c>
      <c r="B1084" s="1">
        <v>0.125</v>
      </c>
      <c r="C1084" s="1">
        <v>1</v>
      </c>
      <c r="D1084" s="1">
        <v>0.5</v>
      </c>
      <c r="E1084" s="1">
        <v>0.05</v>
      </c>
      <c r="F1084" s="1">
        <v>2.0625</v>
      </c>
    </row>
    <row r="1085" spans="1:6">
      <c r="A1085" s="20">
        <v>40583</v>
      </c>
      <c r="B1085" s="1">
        <v>0.125</v>
      </c>
      <c r="C1085" s="1">
        <v>1</v>
      </c>
      <c r="D1085" s="1">
        <v>0.5</v>
      </c>
      <c r="E1085" s="1">
        <v>0.05</v>
      </c>
      <c r="F1085" s="1">
        <v>2.0625</v>
      </c>
    </row>
    <row r="1086" spans="1:6">
      <c r="A1086" s="20">
        <v>40584</v>
      </c>
      <c r="B1086" s="1">
        <v>0.125</v>
      </c>
      <c r="C1086" s="1">
        <v>1</v>
      </c>
      <c r="D1086" s="1">
        <v>0.5</v>
      </c>
      <c r="E1086" s="1">
        <v>0.05</v>
      </c>
      <c r="F1086" s="1">
        <v>2.0625</v>
      </c>
    </row>
    <row r="1087" spans="1:6">
      <c r="A1087" s="20">
        <v>40585</v>
      </c>
      <c r="B1087" s="1">
        <v>0.125</v>
      </c>
      <c r="C1087" s="1">
        <v>1</v>
      </c>
      <c r="D1087" s="1">
        <v>0.5</v>
      </c>
      <c r="E1087" s="1">
        <v>0.05</v>
      </c>
      <c r="F1087" s="1">
        <v>2.0625</v>
      </c>
    </row>
    <row r="1088" spans="1:6">
      <c r="A1088" s="20">
        <v>40588</v>
      </c>
      <c r="B1088" s="1">
        <v>0.125</v>
      </c>
      <c r="C1088" s="1">
        <v>1</v>
      </c>
      <c r="D1088" s="1">
        <v>0.5</v>
      </c>
      <c r="E1088" s="1">
        <v>0.05</v>
      </c>
      <c r="F1088" s="1">
        <v>2.0625</v>
      </c>
    </row>
    <row r="1089" spans="1:6">
      <c r="A1089" s="20">
        <v>40589</v>
      </c>
      <c r="B1089" s="1">
        <v>0.125</v>
      </c>
      <c r="C1089" s="1">
        <v>1</v>
      </c>
      <c r="D1089" s="1">
        <v>0.5</v>
      </c>
      <c r="E1089" s="1">
        <v>0.05</v>
      </c>
      <c r="F1089" s="1">
        <v>2.0625</v>
      </c>
    </row>
    <row r="1090" spans="1:6">
      <c r="A1090" s="20">
        <v>40590</v>
      </c>
      <c r="B1090" s="1">
        <v>0.125</v>
      </c>
      <c r="C1090" s="1">
        <v>1</v>
      </c>
      <c r="D1090" s="1">
        <v>0.5</v>
      </c>
      <c r="E1090" s="1">
        <v>0.05</v>
      </c>
      <c r="F1090" s="1">
        <v>2.1041666666666701</v>
      </c>
    </row>
    <row r="1091" spans="1:6">
      <c r="A1091" s="20">
        <v>40591</v>
      </c>
      <c r="B1091" s="1">
        <v>0.125</v>
      </c>
      <c r="C1091" s="1">
        <v>1</v>
      </c>
      <c r="D1091" s="1">
        <v>0.5</v>
      </c>
      <c r="E1091" s="1">
        <v>0.05</v>
      </c>
      <c r="F1091" s="1">
        <v>2.1041666666666701</v>
      </c>
    </row>
    <row r="1092" spans="1:6">
      <c r="A1092" s="20">
        <v>40592</v>
      </c>
      <c r="B1092" s="1">
        <v>0.125</v>
      </c>
      <c r="C1092" s="1">
        <v>1</v>
      </c>
      <c r="D1092" s="1">
        <v>0.5</v>
      </c>
      <c r="E1092" s="1">
        <v>0.05</v>
      </c>
      <c r="F1092" s="1">
        <v>2.1041666666666701</v>
      </c>
    </row>
    <row r="1093" spans="1:6">
      <c r="A1093" s="20">
        <v>40595</v>
      </c>
      <c r="B1093" s="1">
        <v>0.125</v>
      </c>
      <c r="C1093" s="1">
        <v>1</v>
      </c>
      <c r="D1093" s="1">
        <v>0.5</v>
      </c>
      <c r="E1093" s="1">
        <v>0.05</v>
      </c>
      <c r="F1093" s="1">
        <v>2.1041666666666701</v>
      </c>
    </row>
    <row r="1094" spans="1:6">
      <c r="A1094" s="20">
        <v>40596</v>
      </c>
      <c r="B1094" s="1">
        <v>0.125</v>
      </c>
      <c r="C1094" s="1">
        <v>1</v>
      </c>
      <c r="D1094" s="1">
        <v>0.5</v>
      </c>
      <c r="E1094" s="1">
        <v>0.05</v>
      </c>
      <c r="F1094" s="1">
        <v>2.1041666666666701</v>
      </c>
    </row>
    <row r="1095" spans="1:6">
      <c r="A1095" s="20">
        <v>40597</v>
      </c>
      <c r="B1095" s="1">
        <v>0.125</v>
      </c>
      <c r="C1095" s="1">
        <v>1</v>
      </c>
      <c r="D1095" s="1">
        <v>0.5</v>
      </c>
      <c r="E1095" s="1">
        <v>0.05</v>
      </c>
      <c r="F1095" s="1">
        <v>2.1041666666666701</v>
      </c>
    </row>
    <row r="1096" spans="1:6">
      <c r="A1096" s="20">
        <v>40598</v>
      </c>
      <c r="B1096" s="1">
        <v>0.125</v>
      </c>
      <c r="C1096" s="1">
        <v>1</v>
      </c>
      <c r="D1096" s="1">
        <v>0.5</v>
      </c>
      <c r="E1096" s="1">
        <v>0.05</v>
      </c>
      <c r="F1096" s="1">
        <v>2.1041666666666701</v>
      </c>
    </row>
    <row r="1097" spans="1:6">
      <c r="A1097" s="20">
        <v>40599</v>
      </c>
      <c r="B1097" s="1">
        <v>0.125</v>
      </c>
      <c r="C1097" s="1">
        <v>1</v>
      </c>
      <c r="D1097" s="1">
        <v>0.5</v>
      </c>
      <c r="E1097" s="1">
        <v>0.05</v>
      </c>
      <c r="F1097" s="1">
        <v>2.1041666666666701</v>
      </c>
    </row>
    <row r="1098" spans="1:6">
      <c r="A1098" s="20">
        <v>40602</v>
      </c>
      <c r="B1098" s="1">
        <v>0.125</v>
      </c>
      <c r="C1098" s="1">
        <v>1</v>
      </c>
      <c r="D1098" s="1">
        <v>0.5</v>
      </c>
      <c r="E1098" s="1">
        <v>0.05</v>
      </c>
      <c r="F1098" s="1">
        <v>2.1041666666666701</v>
      </c>
    </row>
    <row r="1099" spans="1:6">
      <c r="A1099" s="20">
        <v>40603</v>
      </c>
      <c r="B1099" s="1">
        <v>0.125</v>
      </c>
      <c r="C1099" s="1">
        <v>1</v>
      </c>
      <c r="D1099" s="1">
        <v>0.5</v>
      </c>
      <c r="E1099" s="1">
        <v>0.05</v>
      </c>
      <c r="F1099" s="1">
        <v>2.1041666666666701</v>
      </c>
    </row>
    <row r="1100" spans="1:6">
      <c r="A1100" s="20">
        <v>40604</v>
      </c>
      <c r="B1100" s="1">
        <v>0.125</v>
      </c>
      <c r="C1100" s="1">
        <v>1</v>
      </c>
      <c r="D1100" s="1">
        <v>0.5</v>
      </c>
      <c r="E1100" s="1">
        <v>0.05</v>
      </c>
      <c r="F1100" s="1">
        <v>2.1041666666666701</v>
      </c>
    </row>
    <row r="1101" spans="1:6">
      <c r="A1101" s="20">
        <v>40605</v>
      </c>
      <c r="B1101" s="1">
        <v>0.125</v>
      </c>
      <c r="C1101" s="1">
        <v>1</v>
      </c>
      <c r="D1101" s="1">
        <v>0.5</v>
      </c>
      <c r="E1101" s="1">
        <v>0.05</v>
      </c>
      <c r="F1101" s="1">
        <v>2.1041666666666701</v>
      </c>
    </row>
    <row r="1102" spans="1:6">
      <c r="A1102" s="20">
        <v>40606</v>
      </c>
      <c r="B1102" s="1">
        <v>0.125</v>
      </c>
      <c r="C1102" s="1">
        <v>1</v>
      </c>
      <c r="D1102" s="1">
        <v>0.5</v>
      </c>
      <c r="E1102" s="1">
        <v>0.05</v>
      </c>
      <c r="F1102" s="1">
        <v>2.1041666666666701</v>
      </c>
    </row>
    <row r="1103" spans="1:6">
      <c r="A1103" s="20">
        <v>40609</v>
      </c>
      <c r="B1103" s="1">
        <v>0.125</v>
      </c>
      <c r="C1103" s="1">
        <v>1</v>
      </c>
      <c r="D1103" s="1">
        <v>0.5</v>
      </c>
      <c r="E1103" s="1">
        <v>0.05</v>
      </c>
      <c r="F1103" s="1">
        <v>2.1041666666666701</v>
      </c>
    </row>
    <row r="1104" spans="1:6">
      <c r="A1104" s="20">
        <v>40610</v>
      </c>
      <c r="B1104" s="1">
        <v>0.125</v>
      </c>
      <c r="C1104" s="1">
        <v>1</v>
      </c>
      <c r="D1104" s="1">
        <v>0.5</v>
      </c>
      <c r="E1104" s="1">
        <v>0.05</v>
      </c>
      <c r="F1104" s="1">
        <v>2.1041666666666701</v>
      </c>
    </row>
    <row r="1105" spans="1:6">
      <c r="A1105" s="20">
        <v>40611</v>
      </c>
      <c r="B1105" s="1">
        <v>0.125</v>
      </c>
      <c r="C1105" s="1">
        <v>1</v>
      </c>
      <c r="D1105" s="1">
        <v>0.5</v>
      </c>
      <c r="E1105" s="1">
        <v>0.05</v>
      </c>
      <c r="F1105" s="1">
        <v>2.1041666666666701</v>
      </c>
    </row>
    <row r="1106" spans="1:6">
      <c r="A1106" s="20">
        <v>40612</v>
      </c>
      <c r="B1106" s="1">
        <v>0.125</v>
      </c>
      <c r="C1106" s="1">
        <v>1</v>
      </c>
      <c r="D1106" s="1">
        <v>0.5</v>
      </c>
      <c r="E1106" s="1">
        <v>0.05</v>
      </c>
      <c r="F1106" s="1">
        <v>2.0208333333333299</v>
      </c>
    </row>
    <row r="1107" spans="1:6">
      <c r="A1107" s="20">
        <v>40613</v>
      </c>
      <c r="B1107" s="1">
        <v>0.125</v>
      </c>
      <c r="C1107" s="1">
        <v>1</v>
      </c>
      <c r="D1107" s="1">
        <v>0.5</v>
      </c>
      <c r="E1107" s="1">
        <v>0.05</v>
      </c>
      <c r="F1107" s="1">
        <v>2.0208333333333299</v>
      </c>
    </row>
    <row r="1108" spans="1:6">
      <c r="A1108" s="20">
        <v>40616</v>
      </c>
      <c r="B1108" s="1">
        <v>0.125</v>
      </c>
      <c r="C1108" s="1">
        <v>1</v>
      </c>
      <c r="D1108" s="1">
        <v>0.5</v>
      </c>
      <c r="E1108" s="1">
        <v>0.05</v>
      </c>
      <c r="F1108" s="1">
        <v>2.0208333333333299</v>
      </c>
    </row>
    <row r="1109" spans="1:6">
      <c r="A1109" s="20">
        <v>40617</v>
      </c>
      <c r="B1109" s="1">
        <v>0.125</v>
      </c>
      <c r="C1109" s="1">
        <v>1</v>
      </c>
      <c r="D1109" s="1">
        <v>0.5</v>
      </c>
      <c r="E1109" s="1">
        <v>0.05</v>
      </c>
      <c r="F1109" s="1">
        <v>2.0208333333333299</v>
      </c>
    </row>
    <row r="1110" spans="1:6">
      <c r="A1110" s="20">
        <v>40618</v>
      </c>
      <c r="B1110" s="1">
        <v>0.125</v>
      </c>
      <c r="C1110" s="1">
        <v>1</v>
      </c>
      <c r="D1110" s="1">
        <v>0.5</v>
      </c>
      <c r="E1110" s="1">
        <v>0.05</v>
      </c>
      <c r="F1110" s="1">
        <v>2.0208333333333299</v>
      </c>
    </row>
    <row r="1111" spans="1:6">
      <c r="A1111" s="20">
        <v>40619</v>
      </c>
      <c r="B1111" s="1">
        <v>0.125</v>
      </c>
      <c r="C1111" s="1">
        <v>1</v>
      </c>
      <c r="D1111" s="1">
        <v>0.5</v>
      </c>
      <c r="E1111" s="1">
        <v>0.05</v>
      </c>
      <c r="F1111" s="1">
        <v>2.0208333333333299</v>
      </c>
    </row>
    <row r="1112" spans="1:6">
      <c r="A1112" s="20">
        <v>40620</v>
      </c>
      <c r="B1112" s="1">
        <v>0.125</v>
      </c>
      <c r="C1112" s="1">
        <v>1</v>
      </c>
      <c r="D1112" s="1">
        <v>0.5</v>
      </c>
      <c r="E1112" s="1">
        <v>0.05</v>
      </c>
      <c r="F1112" s="1">
        <v>2.0208333333333299</v>
      </c>
    </row>
    <row r="1113" spans="1:6">
      <c r="A1113" s="20">
        <v>40623</v>
      </c>
      <c r="B1113" s="1">
        <v>0.125</v>
      </c>
      <c r="C1113" s="1">
        <v>1</v>
      </c>
      <c r="D1113" s="1">
        <v>0.5</v>
      </c>
      <c r="E1113" s="1">
        <v>0.05</v>
      </c>
      <c r="F1113" s="1">
        <v>2.0208333333333299</v>
      </c>
    </row>
    <row r="1114" spans="1:6">
      <c r="A1114" s="20">
        <v>40624</v>
      </c>
      <c r="B1114" s="1">
        <v>0.125</v>
      </c>
      <c r="C1114" s="1">
        <v>1</v>
      </c>
      <c r="D1114" s="1">
        <v>0.5</v>
      </c>
      <c r="E1114" s="1">
        <v>0.05</v>
      </c>
      <c r="F1114" s="1">
        <v>2.0208333333333299</v>
      </c>
    </row>
    <row r="1115" spans="1:6">
      <c r="A1115" s="20">
        <v>40625</v>
      </c>
      <c r="B1115" s="1">
        <v>0.125</v>
      </c>
      <c r="C1115" s="1">
        <v>1</v>
      </c>
      <c r="D1115" s="1">
        <v>0.5</v>
      </c>
      <c r="E1115" s="1">
        <v>0.05</v>
      </c>
      <c r="F1115" s="1">
        <v>2.0208333333333299</v>
      </c>
    </row>
    <row r="1116" spans="1:6">
      <c r="A1116" s="20">
        <v>40626</v>
      </c>
      <c r="B1116" s="1">
        <v>0.125</v>
      </c>
      <c r="C1116" s="1">
        <v>1</v>
      </c>
      <c r="D1116" s="1">
        <v>0.5</v>
      </c>
      <c r="E1116" s="1">
        <v>0.05</v>
      </c>
      <c r="F1116" s="1">
        <v>2.0208333333333299</v>
      </c>
    </row>
    <row r="1117" spans="1:6">
      <c r="A1117" s="20">
        <v>40627</v>
      </c>
      <c r="B1117" s="1">
        <v>0.125</v>
      </c>
      <c r="C1117" s="1">
        <v>1</v>
      </c>
      <c r="D1117" s="1">
        <v>0.5</v>
      </c>
      <c r="E1117" s="1">
        <v>0.05</v>
      </c>
      <c r="F1117" s="1">
        <v>2.0208333333333299</v>
      </c>
    </row>
    <row r="1118" spans="1:6">
      <c r="A1118" s="20">
        <v>40630</v>
      </c>
      <c r="B1118" s="1">
        <v>0.125</v>
      </c>
      <c r="C1118" s="1">
        <v>1</v>
      </c>
      <c r="D1118" s="1">
        <v>0.5</v>
      </c>
      <c r="E1118" s="1">
        <v>0.05</v>
      </c>
      <c r="F1118" s="1">
        <v>2.0208333333333299</v>
      </c>
    </row>
    <row r="1119" spans="1:6">
      <c r="A1119" s="20">
        <v>40631</v>
      </c>
      <c r="B1119" s="1">
        <v>0.125</v>
      </c>
      <c r="C1119" s="1">
        <v>1</v>
      </c>
      <c r="D1119" s="1">
        <v>0.5</v>
      </c>
      <c r="E1119" s="1">
        <v>0.05</v>
      </c>
      <c r="F1119" s="1">
        <v>2.0208333333333299</v>
      </c>
    </row>
    <row r="1120" spans="1:6">
      <c r="A1120" s="20">
        <v>40632</v>
      </c>
      <c r="B1120" s="1">
        <v>0.125</v>
      </c>
      <c r="C1120" s="1">
        <v>1</v>
      </c>
      <c r="D1120" s="1">
        <v>0.5</v>
      </c>
      <c r="E1120" s="1">
        <v>0.05</v>
      </c>
      <c r="F1120" s="1">
        <v>2.0208333333333299</v>
      </c>
    </row>
    <row r="1121" spans="1:6">
      <c r="A1121" s="20">
        <v>40633</v>
      </c>
      <c r="B1121" s="1">
        <v>0.125</v>
      </c>
      <c r="C1121" s="1">
        <v>1</v>
      </c>
      <c r="D1121" s="1">
        <v>0.5</v>
      </c>
      <c r="E1121" s="1">
        <v>0.05</v>
      </c>
      <c r="F1121" s="1">
        <v>2.0208333333333299</v>
      </c>
    </row>
    <row r="1122" spans="1:6">
      <c r="A1122" s="20">
        <v>40634</v>
      </c>
      <c r="B1122" s="1">
        <v>0.125</v>
      </c>
      <c r="C1122" s="1">
        <v>1</v>
      </c>
      <c r="D1122" s="1">
        <v>0.5</v>
      </c>
      <c r="E1122" s="1">
        <v>0.05</v>
      </c>
      <c r="F1122" s="1">
        <v>2.0208333333333299</v>
      </c>
    </row>
    <row r="1123" spans="1:6">
      <c r="A1123" s="20">
        <v>40637</v>
      </c>
      <c r="B1123" s="1">
        <v>0.125</v>
      </c>
      <c r="C1123" s="1">
        <v>1</v>
      </c>
      <c r="D1123" s="1">
        <v>0.5</v>
      </c>
      <c r="E1123" s="1">
        <v>0.05</v>
      </c>
      <c r="F1123" s="1">
        <v>2.0208333333333299</v>
      </c>
    </row>
    <row r="1124" spans="1:6">
      <c r="A1124" s="20">
        <v>40638</v>
      </c>
      <c r="B1124" s="1">
        <v>0.125</v>
      </c>
      <c r="C1124" s="1">
        <v>1</v>
      </c>
      <c r="D1124" s="1">
        <v>0.5</v>
      </c>
      <c r="E1124" s="1">
        <v>0.05</v>
      </c>
      <c r="F1124" s="1">
        <v>2.0208333333333299</v>
      </c>
    </row>
    <row r="1125" spans="1:6">
      <c r="A1125" s="20">
        <v>40639</v>
      </c>
      <c r="B1125" s="1">
        <v>0.125</v>
      </c>
      <c r="C1125" s="1">
        <v>1</v>
      </c>
      <c r="D1125" s="1">
        <v>0.5</v>
      </c>
      <c r="E1125" s="1">
        <v>0.05</v>
      </c>
      <c r="F1125" s="1">
        <v>2.0208333333333299</v>
      </c>
    </row>
    <row r="1126" spans="1:6">
      <c r="A1126" s="20">
        <v>40640</v>
      </c>
      <c r="B1126" s="1">
        <v>0.125</v>
      </c>
      <c r="C1126" s="1">
        <v>1.25</v>
      </c>
      <c r="D1126" s="1">
        <v>0.5</v>
      </c>
      <c r="E1126" s="1">
        <v>0.05</v>
      </c>
      <c r="F1126" s="1">
        <v>2.0208333333333299</v>
      </c>
    </row>
    <row r="1127" spans="1:6">
      <c r="A1127" s="20">
        <v>40641</v>
      </c>
      <c r="B1127" s="1">
        <v>0.125</v>
      </c>
      <c r="C1127" s="1">
        <v>1.25</v>
      </c>
      <c r="D1127" s="1">
        <v>0.5</v>
      </c>
      <c r="E1127" s="1">
        <v>0.05</v>
      </c>
      <c r="F1127" s="1">
        <v>2.0208333333333299</v>
      </c>
    </row>
    <row r="1128" spans="1:6">
      <c r="A1128" s="20">
        <v>40644</v>
      </c>
      <c r="B1128" s="1">
        <v>0.125</v>
      </c>
      <c r="C1128" s="1">
        <v>1.25</v>
      </c>
      <c r="D1128" s="1">
        <v>0.5</v>
      </c>
      <c r="E1128" s="1">
        <v>0.05</v>
      </c>
      <c r="F1128" s="1">
        <v>2.0208333333333299</v>
      </c>
    </row>
    <row r="1129" spans="1:6">
      <c r="A1129" s="20">
        <v>40645</v>
      </c>
      <c r="B1129" s="1">
        <v>0.125</v>
      </c>
      <c r="C1129" s="1">
        <v>1.25</v>
      </c>
      <c r="D1129" s="1">
        <v>0.5</v>
      </c>
      <c r="E1129" s="1">
        <v>0.05</v>
      </c>
      <c r="F1129" s="1">
        <v>2.0208333333333299</v>
      </c>
    </row>
    <row r="1130" spans="1:6">
      <c r="A1130" s="20">
        <v>40646</v>
      </c>
      <c r="B1130" s="1">
        <v>0.125</v>
      </c>
      <c r="C1130" s="1">
        <v>1.25</v>
      </c>
      <c r="D1130" s="1">
        <v>0.5</v>
      </c>
      <c r="E1130" s="1">
        <v>0.05</v>
      </c>
      <c r="F1130" s="1">
        <v>2.0208333333333299</v>
      </c>
    </row>
    <row r="1131" spans="1:6">
      <c r="A1131" s="20">
        <v>40647</v>
      </c>
      <c r="B1131" s="1">
        <v>0.125</v>
      </c>
      <c r="C1131" s="1">
        <v>1.25</v>
      </c>
      <c r="D1131" s="1">
        <v>0.5</v>
      </c>
      <c r="E1131" s="1">
        <v>0.05</v>
      </c>
      <c r="F1131" s="1">
        <v>2.0208333333333299</v>
      </c>
    </row>
    <row r="1132" spans="1:6">
      <c r="A1132" s="20">
        <v>40648</v>
      </c>
      <c r="B1132" s="1">
        <v>0.125</v>
      </c>
      <c r="C1132" s="1">
        <v>1.25</v>
      </c>
      <c r="D1132" s="1">
        <v>0.5</v>
      </c>
      <c r="E1132" s="1">
        <v>0.05</v>
      </c>
      <c r="F1132" s="1">
        <v>2.0208333333333299</v>
      </c>
    </row>
    <row r="1133" spans="1:6">
      <c r="A1133" s="20">
        <v>40651</v>
      </c>
      <c r="B1133" s="1">
        <v>0.125</v>
      </c>
      <c r="C1133" s="1">
        <v>1.25</v>
      </c>
      <c r="D1133" s="1">
        <v>0.5</v>
      </c>
      <c r="E1133" s="1">
        <v>0.05</v>
      </c>
      <c r="F1133" s="1">
        <v>2.0208333333333299</v>
      </c>
    </row>
    <row r="1134" spans="1:6">
      <c r="A1134" s="20">
        <v>40652</v>
      </c>
      <c r="B1134" s="1">
        <v>0.125</v>
      </c>
      <c r="C1134" s="1">
        <v>1.25</v>
      </c>
      <c r="D1134" s="1">
        <v>0.5</v>
      </c>
      <c r="E1134" s="1">
        <v>0.05</v>
      </c>
      <c r="F1134" s="1">
        <v>2.0208333333333299</v>
      </c>
    </row>
    <row r="1135" spans="1:6">
      <c r="A1135" s="20">
        <v>40653</v>
      </c>
      <c r="B1135" s="1">
        <v>0.125</v>
      </c>
      <c r="C1135" s="1">
        <v>1.25</v>
      </c>
      <c r="D1135" s="1">
        <v>0.5</v>
      </c>
      <c r="E1135" s="1">
        <v>0.05</v>
      </c>
      <c r="F1135" s="1">
        <v>2.0208333333333299</v>
      </c>
    </row>
    <row r="1136" spans="1:6">
      <c r="A1136" s="20">
        <v>40654</v>
      </c>
      <c r="B1136" s="1">
        <v>0.125</v>
      </c>
      <c r="C1136" s="1">
        <v>1.25</v>
      </c>
      <c r="D1136" s="1">
        <v>0.5</v>
      </c>
      <c r="E1136" s="1">
        <v>0.05</v>
      </c>
      <c r="F1136" s="1">
        <v>2.0208333333333299</v>
      </c>
    </row>
    <row r="1137" spans="1:6">
      <c r="A1137" s="20">
        <v>40655</v>
      </c>
      <c r="B1137" s="1">
        <v>0.125</v>
      </c>
      <c r="C1137" s="1">
        <v>1.25</v>
      </c>
      <c r="D1137" s="1">
        <v>0.5</v>
      </c>
      <c r="E1137" s="1">
        <v>0.05</v>
      </c>
      <c r="F1137" s="1">
        <v>2.0208333333333299</v>
      </c>
    </row>
    <row r="1138" spans="1:6">
      <c r="A1138" s="20">
        <v>40658</v>
      </c>
      <c r="B1138" s="1">
        <v>0.125</v>
      </c>
      <c r="C1138" s="1">
        <v>1.25</v>
      </c>
      <c r="D1138" s="1">
        <v>0.5</v>
      </c>
      <c r="E1138" s="1">
        <v>0.05</v>
      </c>
      <c r="F1138" s="1">
        <v>2.0208333333333299</v>
      </c>
    </row>
    <row r="1139" spans="1:6">
      <c r="A1139" s="20">
        <v>40659</v>
      </c>
      <c r="B1139" s="1">
        <v>0.125</v>
      </c>
      <c r="C1139" s="1">
        <v>1.25</v>
      </c>
      <c r="D1139" s="1">
        <v>0.5</v>
      </c>
      <c r="E1139" s="1">
        <v>0.05</v>
      </c>
      <c r="F1139" s="1">
        <v>2.0208333333333299</v>
      </c>
    </row>
    <row r="1140" spans="1:6">
      <c r="A1140" s="20">
        <v>40660</v>
      </c>
      <c r="B1140" s="1">
        <v>0.125</v>
      </c>
      <c r="C1140" s="1">
        <v>1.25</v>
      </c>
      <c r="D1140" s="1">
        <v>0.5</v>
      </c>
      <c r="E1140" s="1">
        <v>0.05</v>
      </c>
      <c r="F1140" s="1">
        <v>2.0625</v>
      </c>
    </row>
    <row r="1141" spans="1:6">
      <c r="A1141" s="20">
        <v>40661</v>
      </c>
      <c r="B1141" s="1">
        <v>0.125</v>
      </c>
      <c r="C1141" s="1">
        <v>1.25</v>
      </c>
      <c r="D1141" s="1">
        <v>0.5</v>
      </c>
      <c r="E1141" s="1">
        <v>0.05</v>
      </c>
      <c r="F1141" s="1">
        <v>2.0625</v>
      </c>
    </row>
    <row r="1142" spans="1:6">
      <c r="A1142" s="20">
        <v>40662</v>
      </c>
      <c r="B1142" s="1">
        <v>0.125</v>
      </c>
      <c r="C1142" s="1">
        <v>1.25</v>
      </c>
      <c r="D1142" s="1">
        <v>0.5</v>
      </c>
      <c r="E1142" s="1">
        <v>0.05</v>
      </c>
      <c r="F1142" s="1">
        <v>2.0625</v>
      </c>
    </row>
    <row r="1143" spans="1:6">
      <c r="A1143" s="20">
        <v>40665</v>
      </c>
      <c r="B1143" s="1">
        <v>0.125</v>
      </c>
      <c r="C1143" s="1">
        <v>1.25</v>
      </c>
      <c r="D1143" s="1">
        <v>0.5</v>
      </c>
      <c r="E1143" s="1">
        <v>0.05</v>
      </c>
      <c r="F1143" s="1">
        <v>2.0625</v>
      </c>
    </row>
    <row r="1144" spans="1:6">
      <c r="A1144" s="20">
        <v>40666</v>
      </c>
      <c r="B1144" s="1">
        <v>0.125</v>
      </c>
      <c r="C1144" s="1">
        <v>1.25</v>
      </c>
      <c r="D1144" s="1">
        <v>0.5</v>
      </c>
      <c r="E1144" s="1">
        <v>0.05</v>
      </c>
      <c r="F1144" s="1">
        <v>2.0625</v>
      </c>
    </row>
    <row r="1145" spans="1:6">
      <c r="A1145" s="20">
        <v>40667</v>
      </c>
      <c r="B1145" s="1">
        <v>0.125</v>
      </c>
      <c r="C1145" s="1">
        <v>1.25</v>
      </c>
      <c r="D1145" s="1">
        <v>0.5</v>
      </c>
      <c r="E1145" s="1">
        <v>0.05</v>
      </c>
      <c r="F1145" s="1">
        <v>2.0625</v>
      </c>
    </row>
    <row r="1146" spans="1:6">
      <c r="A1146" s="20">
        <v>40668</v>
      </c>
      <c r="B1146" s="1">
        <v>0.125</v>
      </c>
      <c r="C1146" s="1">
        <v>1.25</v>
      </c>
      <c r="D1146" s="1">
        <v>0.5</v>
      </c>
      <c r="E1146" s="1">
        <v>0.05</v>
      </c>
      <c r="F1146" s="1">
        <v>2.0625</v>
      </c>
    </row>
    <row r="1147" spans="1:6">
      <c r="A1147" s="20">
        <v>40669</v>
      </c>
      <c r="B1147" s="1">
        <v>0.125</v>
      </c>
      <c r="C1147" s="1">
        <v>1.25</v>
      </c>
      <c r="D1147" s="1">
        <v>0.5</v>
      </c>
      <c r="E1147" s="1">
        <v>0.05</v>
      </c>
      <c r="F1147" s="1">
        <v>2.0625</v>
      </c>
    </row>
    <row r="1148" spans="1:6">
      <c r="A1148" s="20">
        <v>40672</v>
      </c>
      <c r="B1148" s="1">
        <v>0.125</v>
      </c>
      <c r="C1148" s="1">
        <v>1.25</v>
      </c>
      <c r="D1148" s="1">
        <v>0.5</v>
      </c>
      <c r="E1148" s="1">
        <v>0.05</v>
      </c>
      <c r="F1148" s="1">
        <v>2.0625</v>
      </c>
    </row>
    <row r="1149" spans="1:6">
      <c r="A1149" s="20">
        <v>40673</v>
      </c>
      <c r="B1149" s="1">
        <v>0.125</v>
      </c>
      <c r="C1149" s="1">
        <v>1.25</v>
      </c>
      <c r="D1149" s="1">
        <v>0.5</v>
      </c>
      <c r="E1149" s="1">
        <v>0.05</v>
      </c>
      <c r="F1149" s="1">
        <v>2.0625</v>
      </c>
    </row>
    <row r="1150" spans="1:6">
      <c r="A1150" s="20">
        <v>40674</v>
      </c>
      <c r="B1150" s="1">
        <v>0.125</v>
      </c>
      <c r="C1150" s="1">
        <v>1.25</v>
      </c>
      <c r="D1150" s="1">
        <v>0.5</v>
      </c>
      <c r="E1150" s="1">
        <v>0.05</v>
      </c>
      <c r="F1150" s="1">
        <v>2.0625</v>
      </c>
    </row>
    <row r="1151" spans="1:6">
      <c r="A1151" s="20">
        <v>40675</v>
      </c>
      <c r="B1151" s="1">
        <v>0.125</v>
      </c>
      <c r="C1151" s="1">
        <v>1.25</v>
      </c>
      <c r="D1151" s="1">
        <v>0.5</v>
      </c>
      <c r="E1151" s="1">
        <v>0.05</v>
      </c>
      <c r="F1151" s="1">
        <v>2.1041666666666701</v>
      </c>
    </row>
    <row r="1152" spans="1:6">
      <c r="A1152" s="20">
        <v>40676</v>
      </c>
      <c r="B1152" s="1">
        <v>0.125</v>
      </c>
      <c r="C1152" s="1">
        <v>1.25</v>
      </c>
      <c r="D1152" s="1">
        <v>0.5</v>
      </c>
      <c r="E1152" s="1">
        <v>0.05</v>
      </c>
      <c r="F1152" s="1">
        <v>2.1041666666666701</v>
      </c>
    </row>
    <row r="1153" spans="1:6">
      <c r="A1153" s="20">
        <v>40679</v>
      </c>
      <c r="B1153" s="1">
        <v>0.125</v>
      </c>
      <c r="C1153" s="1">
        <v>1.25</v>
      </c>
      <c r="D1153" s="1">
        <v>0.5</v>
      </c>
      <c r="E1153" s="1">
        <v>0.05</v>
      </c>
      <c r="F1153" s="1">
        <v>2.1041666666666701</v>
      </c>
    </row>
    <row r="1154" spans="1:6">
      <c r="A1154" s="20">
        <v>40680</v>
      </c>
      <c r="B1154" s="1">
        <v>0.125</v>
      </c>
      <c r="C1154" s="1">
        <v>1.25</v>
      </c>
      <c r="D1154" s="1">
        <v>0.5</v>
      </c>
      <c r="E1154" s="1">
        <v>0.05</v>
      </c>
      <c r="F1154" s="1">
        <v>2.1041666666666701</v>
      </c>
    </row>
    <row r="1155" spans="1:6">
      <c r="A1155" s="20">
        <v>40681</v>
      </c>
      <c r="B1155" s="1">
        <v>0.125</v>
      </c>
      <c r="C1155" s="1">
        <v>1.25</v>
      </c>
      <c r="D1155" s="1">
        <v>0.5</v>
      </c>
      <c r="E1155" s="1">
        <v>0.05</v>
      </c>
      <c r="F1155" s="1">
        <v>2.1041666666666701</v>
      </c>
    </row>
    <row r="1156" spans="1:6">
      <c r="A1156" s="20">
        <v>40682</v>
      </c>
      <c r="B1156" s="1">
        <v>0.125</v>
      </c>
      <c r="C1156" s="1">
        <v>1.25</v>
      </c>
      <c r="D1156" s="1">
        <v>0.5</v>
      </c>
      <c r="E1156" s="1">
        <v>0.05</v>
      </c>
      <c r="F1156" s="1">
        <v>2.1041666666666701</v>
      </c>
    </row>
    <row r="1157" spans="1:6">
      <c r="A1157" s="20">
        <v>40683</v>
      </c>
      <c r="B1157" s="1">
        <v>0.125</v>
      </c>
      <c r="C1157" s="1">
        <v>1.25</v>
      </c>
      <c r="D1157" s="1">
        <v>0.5</v>
      </c>
      <c r="E1157" s="1">
        <v>0.05</v>
      </c>
      <c r="F1157" s="1">
        <v>2.1041666666666701</v>
      </c>
    </row>
    <row r="1158" spans="1:6">
      <c r="A1158" s="20">
        <v>40686</v>
      </c>
      <c r="B1158" s="1">
        <v>0.125</v>
      </c>
      <c r="C1158" s="1">
        <v>1.25</v>
      </c>
      <c r="D1158" s="1">
        <v>0.5</v>
      </c>
      <c r="E1158" s="1">
        <v>0.05</v>
      </c>
      <c r="F1158" s="1">
        <v>2.1041666666666701</v>
      </c>
    </row>
    <row r="1159" spans="1:6">
      <c r="A1159" s="20">
        <v>40687</v>
      </c>
      <c r="B1159" s="1">
        <v>0.125</v>
      </c>
      <c r="C1159" s="1">
        <v>1.25</v>
      </c>
      <c r="D1159" s="1">
        <v>0.5</v>
      </c>
      <c r="E1159" s="1">
        <v>0.05</v>
      </c>
      <c r="F1159" s="1">
        <v>2.1041666666666701</v>
      </c>
    </row>
    <row r="1160" spans="1:6">
      <c r="A1160" s="20">
        <v>40688</v>
      </c>
      <c r="B1160" s="1">
        <v>0.125</v>
      </c>
      <c r="C1160" s="1">
        <v>1.25</v>
      </c>
      <c r="D1160" s="1">
        <v>0.5</v>
      </c>
      <c r="E1160" s="1">
        <v>0.05</v>
      </c>
      <c r="F1160" s="1">
        <v>2.1041666666666701</v>
      </c>
    </row>
    <row r="1161" spans="1:6">
      <c r="A1161" s="20">
        <v>40689</v>
      </c>
      <c r="B1161" s="1">
        <v>0.125</v>
      </c>
      <c r="C1161" s="1">
        <v>1.25</v>
      </c>
      <c r="D1161" s="1">
        <v>0.5</v>
      </c>
      <c r="E1161" s="1">
        <v>0.05</v>
      </c>
      <c r="F1161" s="1">
        <v>2.1041666666666701</v>
      </c>
    </row>
    <row r="1162" spans="1:6">
      <c r="A1162" s="20">
        <v>40690</v>
      </c>
      <c r="B1162" s="1">
        <v>0.125</v>
      </c>
      <c r="C1162" s="1">
        <v>1.25</v>
      </c>
      <c r="D1162" s="1">
        <v>0.5</v>
      </c>
      <c r="E1162" s="1">
        <v>0.05</v>
      </c>
      <c r="F1162" s="1">
        <v>2.1041666666666701</v>
      </c>
    </row>
    <row r="1163" spans="1:6">
      <c r="A1163" s="20">
        <v>40693</v>
      </c>
      <c r="B1163" s="1">
        <v>0.125</v>
      </c>
      <c r="C1163" s="1">
        <v>1.25</v>
      </c>
      <c r="D1163" s="1">
        <v>0.5</v>
      </c>
      <c r="E1163" s="1">
        <v>0.05</v>
      </c>
      <c r="F1163" s="1">
        <v>2.1041666666666701</v>
      </c>
    </row>
    <row r="1164" spans="1:6">
      <c r="A1164" s="20">
        <v>40694</v>
      </c>
      <c r="B1164" s="1">
        <v>0.125</v>
      </c>
      <c r="C1164" s="1">
        <v>1.25</v>
      </c>
      <c r="D1164" s="1">
        <v>0.5</v>
      </c>
      <c r="E1164" s="1">
        <v>0.05</v>
      </c>
      <c r="F1164" s="1">
        <v>2.1041666666666701</v>
      </c>
    </row>
    <row r="1165" spans="1:6">
      <c r="A1165" s="20">
        <v>40695</v>
      </c>
      <c r="B1165" s="1">
        <v>0.125</v>
      </c>
      <c r="C1165" s="1">
        <v>1.25</v>
      </c>
      <c r="D1165" s="1">
        <v>0.5</v>
      </c>
      <c r="E1165" s="1">
        <v>0.05</v>
      </c>
      <c r="F1165" s="1">
        <v>2.1041666666666701</v>
      </c>
    </row>
    <row r="1166" spans="1:6">
      <c r="A1166" s="20">
        <v>40696</v>
      </c>
      <c r="B1166" s="1">
        <v>0.125</v>
      </c>
      <c r="C1166" s="1">
        <v>1.25</v>
      </c>
      <c r="D1166" s="1">
        <v>0.5</v>
      </c>
      <c r="E1166" s="1">
        <v>0.05</v>
      </c>
      <c r="F1166" s="1">
        <v>2.1041666666666701</v>
      </c>
    </row>
    <row r="1167" spans="1:6">
      <c r="A1167" s="20">
        <v>40697</v>
      </c>
      <c r="B1167" s="1">
        <v>0.125</v>
      </c>
      <c r="C1167" s="1">
        <v>1.25</v>
      </c>
      <c r="D1167" s="1">
        <v>0.5</v>
      </c>
      <c r="E1167" s="1">
        <v>0.05</v>
      </c>
      <c r="F1167" s="1">
        <v>2.1041666666666701</v>
      </c>
    </row>
    <row r="1168" spans="1:6">
      <c r="A1168" s="20">
        <v>40700</v>
      </c>
      <c r="B1168" s="1">
        <v>0.125</v>
      </c>
      <c r="C1168" s="1">
        <v>1.25</v>
      </c>
      <c r="D1168" s="1">
        <v>0.5</v>
      </c>
      <c r="E1168" s="1">
        <v>0.05</v>
      </c>
      <c r="F1168" s="1">
        <v>2.1041666666666701</v>
      </c>
    </row>
    <row r="1169" spans="1:6">
      <c r="A1169" s="20">
        <v>40701</v>
      </c>
      <c r="B1169" s="1">
        <v>0.125</v>
      </c>
      <c r="C1169" s="1">
        <v>1.25</v>
      </c>
      <c r="D1169" s="1">
        <v>0.5</v>
      </c>
      <c r="E1169" s="1">
        <v>0.05</v>
      </c>
      <c r="F1169" s="1">
        <v>2.1041666666666701</v>
      </c>
    </row>
    <row r="1170" spans="1:6">
      <c r="A1170" s="20">
        <v>40702</v>
      </c>
      <c r="B1170" s="1">
        <v>0.125</v>
      </c>
      <c r="C1170" s="1">
        <v>1.25</v>
      </c>
      <c r="D1170" s="1">
        <v>0.5</v>
      </c>
      <c r="E1170" s="1">
        <v>0.05</v>
      </c>
      <c r="F1170" s="1">
        <v>2.1041666666666701</v>
      </c>
    </row>
    <row r="1171" spans="1:6">
      <c r="A1171" s="20">
        <v>40703</v>
      </c>
      <c r="B1171" s="1">
        <v>0.125</v>
      </c>
      <c r="C1171" s="1">
        <v>1.25</v>
      </c>
      <c r="D1171" s="1">
        <v>0.5</v>
      </c>
      <c r="E1171" s="1">
        <v>0.05</v>
      </c>
      <c r="F1171" s="1">
        <v>2.1041666666666701</v>
      </c>
    </row>
    <row r="1172" spans="1:6">
      <c r="A1172" s="20">
        <v>40704</v>
      </c>
      <c r="B1172" s="1">
        <v>0.125</v>
      </c>
      <c r="C1172" s="1">
        <v>1.25</v>
      </c>
      <c r="D1172" s="1">
        <v>0.5</v>
      </c>
      <c r="E1172" s="1">
        <v>0.05</v>
      </c>
      <c r="F1172" s="1">
        <v>2.1041666666666701</v>
      </c>
    </row>
    <row r="1173" spans="1:6">
      <c r="A1173" s="20">
        <v>40707</v>
      </c>
      <c r="B1173" s="1">
        <v>0.125</v>
      </c>
      <c r="C1173" s="1">
        <v>1.25</v>
      </c>
      <c r="D1173" s="1">
        <v>0.5</v>
      </c>
      <c r="E1173" s="1">
        <v>0.05</v>
      </c>
      <c r="F1173" s="1">
        <v>2.1041666666666701</v>
      </c>
    </row>
    <row r="1174" spans="1:6">
      <c r="A1174" s="20">
        <v>40708</v>
      </c>
      <c r="B1174" s="1">
        <v>0.125</v>
      </c>
      <c r="C1174" s="1">
        <v>1.25</v>
      </c>
      <c r="D1174" s="1">
        <v>0.5</v>
      </c>
      <c r="E1174" s="1">
        <v>0.05</v>
      </c>
      <c r="F1174" s="1">
        <v>2.1041666666666701</v>
      </c>
    </row>
    <row r="1175" spans="1:6">
      <c r="A1175" s="20">
        <v>40709</v>
      </c>
      <c r="B1175" s="1">
        <v>0.125</v>
      </c>
      <c r="C1175" s="1">
        <v>1.25</v>
      </c>
      <c r="D1175" s="1">
        <v>0.5</v>
      </c>
      <c r="E1175" s="1">
        <v>0.05</v>
      </c>
      <c r="F1175" s="1">
        <v>2.1041666666666701</v>
      </c>
    </row>
    <row r="1176" spans="1:6">
      <c r="A1176" s="20">
        <v>40710</v>
      </c>
      <c r="B1176" s="1">
        <v>0.125</v>
      </c>
      <c r="C1176" s="1">
        <v>1.25</v>
      </c>
      <c r="D1176" s="1">
        <v>0.5</v>
      </c>
      <c r="E1176" s="1">
        <v>0.05</v>
      </c>
      <c r="F1176" s="1">
        <v>2.1041666666666701</v>
      </c>
    </row>
    <row r="1177" spans="1:6">
      <c r="A1177" s="20">
        <v>40711</v>
      </c>
      <c r="B1177" s="1">
        <v>0.125</v>
      </c>
      <c r="C1177" s="1">
        <v>1.25</v>
      </c>
      <c r="D1177" s="1">
        <v>0.5</v>
      </c>
      <c r="E1177" s="1">
        <v>0.05</v>
      </c>
      <c r="F1177" s="1">
        <v>2.1041666666666701</v>
      </c>
    </row>
    <row r="1178" spans="1:6">
      <c r="A1178" s="20">
        <v>40714</v>
      </c>
      <c r="B1178" s="1">
        <v>0.125</v>
      </c>
      <c r="C1178" s="1">
        <v>1.25</v>
      </c>
      <c r="D1178" s="1">
        <v>0.5</v>
      </c>
      <c r="E1178" s="1">
        <v>0.05</v>
      </c>
      <c r="F1178" s="1">
        <v>2.1041666666666701</v>
      </c>
    </row>
    <row r="1179" spans="1:6">
      <c r="A1179" s="20">
        <v>40715</v>
      </c>
      <c r="B1179" s="1">
        <v>0.125</v>
      </c>
      <c r="C1179" s="1">
        <v>1.25</v>
      </c>
      <c r="D1179" s="1">
        <v>0.5</v>
      </c>
      <c r="E1179" s="1">
        <v>0.05</v>
      </c>
      <c r="F1179" s="1">
        <v>2.1041666666666701</v>
      </c>
    </row>
    <row r="1180" spans="1:6">
      <c r="A1180" s="20">
        <v>40716</v>
      </c>
      <c r="B1180" s="1">
        <v>0.125</v>
      </c>
      <c r="C1180" s="1">
        <v>1.25</v>
      </c>
      <c r="D1180" s="1">
        <v>0.5</v>
      </c>
      <c r="E1180" s="1">
        <v>0.05</v>
      </c>
      <c r="F1180" s="1">
        <v>2.1041666666666701</v>
      </c>
    </row>
    <row r="1181" spans="1:6">
      <c r="A1181" s="20">
        <v>40717</v>
      </c>
      <c r="B1181" s="1">
        <v>0.125</v>
      </c>
      <c r="C1181" s="1">
        <v>1.25</v>
      </c>
      <c r="D1181" s="1">
        <v>0.5</v>
      </c>
      <c r="E1181" s="1">
        <v>0.05</v>
      </c>
      <c r="F1181" s="1">
        <v>2.1041666666666701</v>
      </c>
    </row>
    <row r="1182" spans="1:6">
      <c r="A1182" s="20">
        <v>40718</v>
      </c>
      <c r="B1182" s="1">
        <v>0.125</v>
      </c>
      <c r="C1182" s="1">
        <v>1.25</v>
      </c>
      <c r="D1182" s="1">
        <v>0.5</v>
      </c>
      <c r="E1182" s="1">
        <v>0.05</v>
      </c>
      <c r="F1182" s="1">
        <v>2.1041666666666701</v>
      </c>
    </row>
    <row r="1183" spans="1:6">
      <c r="A1183" s="20">
        <v>40721</v>
      </c>
      <c r="B1183" s="1">
        <v>0.125</v>
      </c>
      <c r="C1183" s="1">
        <v>1.25</v>
      </c>
      <c r="D1183" s="1">
        <v>0.5</v>
      </c>
      <c r="E1183" s="1">
        <v>0.05</v>
      </c>
      <c r="F1183" s="1">
        <v>2.1041666666666701</v>
      </c>
    </row>
    <row r="1184" spans="1:6">
      <c r="A1184" s="20">
        <v>40722</v>
      </c>
      <c r="B1184" s="1">
        <v>0.125</v>
      </c>
      <c r="C1184" s="1">
        <v>1.25</v>
      </c>
      <c r="D1184" s="1">
        <v>0.5</v>
      </c>
      <c r="E1184" s="1">
        <v>0.05</v>
      </c>
      <c r="F1184" s="1">
        <v>2.1041666666666701</v>
      </c>
    </row>
    <row r="1185" spans="1:6">
      <c r="A1185" s="20">
        <v>40723</v>
      </c>
      <c r="B1185" s="1">
        <v>0.125</v>
      </c>
      <c r="C1185" s="1">
        <v>1.25</v>
      </c>
      <c r="D1185" s="1">
        <v>0.5</v>
      </c>
      <c r="E1185" s="1">
        <v>0.05</v>
      </c>
      <c r="F1185" s="1">
        <v>2.1041666666666701</v>
      </c>
    </row>
    <row r="1186" spans="1:6">
      <c r="A1186" s="20">
        <v>40724</v>
      </c>
      <c r="B1186" s="1">
        <v>0.125</v>
      </c>
      <c r="C1186" s="1">
        <v>1.25</v>
      </c>
      <c r="D1186" s="1">
        <v>0.5</v>
      </c>
      <c r="E1186" s="1">
        <v>0.05</v>
      </c>
      <c r="F1186" s="1">
        <v>2.1041666666666701</v>
      </c>
    </row>
    <row r="1187" spans="1:6">
      <c r="A1187" s="20">
        <v>40725</v>
      </c>
      <c r="B1187" s="1">
        <v>0.125</v>
      </c>
      <c r="C1187" s="1">
        <v>1.25</v>
      </c>
      <c r="D1187" s="1">
        <v>0.5</v>
      </c>
      <c r="E1187" s="1">
        <v>0.05</v>
      </c>
      <c r="F1187" s="1">
        <v>2.1041666666666701</v>
      </c>
    </row>
    <row r="1188" spans="1:6">
      <c r="A1188" s="20">
        <v>40728</v>
      </c>
      <c r="B1188" s="1">
        <v>0.125</v>
      </c>
      <c r="C1188" s="1">
        <v>1.25</v>
      </c>
      <c r="D1188" s="1">
        <v>0.5</v>
      </c>
      <c r="E1188" s="1">
        <v>0.05</v>
      </c>
      <c r="F1188" s="1">
        <v>2.1041666666666701</v>
      </c>
    </row>
    <row r="1189" spans="1:6">
      <c r="A1189" s="20">
        <v>40729</v>
      </c>
      <c r="B1189" s="1">
        <v>0.125</v>
      </c>
      <c r="C1189" s="1">
        <v>1.25</v>
      </c>
      <c r="D1189" s="1">
        <v>0.5</v>
      </c>
      <c r="E1189" s="1">
        <v>0.05</v>
      </c>
      <c r="F1189" s="1">
        <v>2.1458333333333299</v>
      </c>
    </row>
    <row r="1190" spans="1:6">
      <c r="A1190" s="20">
        <v>40730</v>
      </c>
      <c r="B1190" s="1">
        <v>0.125</v>
      </c>
      <c r="C1190" s="1">
        <v>1.25</v>
      </c>
      <c r="D1190" s="1">
        <v>0.5</v>
      </c>
      <c r="E1190" s="1">
        <v>0.05</v>
      </c>
      <c r="F1190" s="1">
        <v>2.1458333333333299</v>
      </c>
    </row>
    <row r="1191" spans="1:6">
      <c r="A1191" s="20">
        <v>40731</v>
      </c>
      <c r="B1191" s="1">
        <v>0.125</v>
      </c>
      <c r="C1191" s="1">
        <v>1.5</v>
      </c>
      <c r="D1191" s="1">
        <v>0.5</v>
      </c>
      <c r="E1191" s="1">
        <v>0.05</v>
      </c>
      <c r="F1191" s="1">
        <v>2.1458333333333299</v>
      </c>
    </row>
    <row r="1192" spans="1:6">
      <c r="A1192" s="20">
        <v>40732</v>
      </c>
      <c r="B1192" s="1">
        <v>0.125</v>
      </c>
      <c r="C1192" s="1">
        <v>1.5</v>
      </c>
      <c r="D1192" s="1">
        <v>0.5</v>
      </c>
      <c r="E1192" s="1">
        <v>0.05</v>
      </c>
      <c r="F1192" s="1">
        <v>2.1458333333333299</v>
      </c>
    </row>
    <row r="1193" spans="1:6">
      <c r="A1193" s="20">
        <v>40735</v>
      </c>
      <c r="B1193" s="1">
        <v>0.125</v>
      </c>
      <c r="C1193" s="1">
        <v>1.5</v>
      </c>
      <c r="D1193" s="1">
        <v>0.5</v>
      </c>
      <c r="E1193" s="1">
        <v>0.05</v>
      </c>
      <c r="F1193" s="1">
        <v>2.1458333333333299</v>
      </c>
    </row>
    <row r="1194" spans="1:6">
      <c r="A1194" s="20">
        <v>40736</v>
      </c>
      <c r="B1194" s="1">
        <v>0.125</v>
      </c>
      <c r="C1194" s="1">
        <v>1.5</v>
      </c>
      <c r="D1194" s="1">
        <v>0.5</v>
      </c>
      <c r="E1194" s="1">
        <v>0.05</v>
      </c>
      <c r="F1194" s="1">
        <v>2.1458333333333299</v>
      </c>
    </row>
    <row r="1195" spans="1:6">
      <c r="A1195" s="20">
        <v>40737</v>
      </c>
      <c r="B1195" s="1">
        <v>0.125</v>
      </c>
      <c r="C1195" s="1">
        <v>1.5</v>
      </c>
      <c r="D1195" s="1">
        <v>0.5</v>
      </c>
      <c r="E1195" s="1">
        <v>0.05</v>
      </c>
      <c r="F1195" s="1">
        <v>2.1458333333333299</v>
      </c>
    </row>
    <row r="1196" spans="1:6">
      <c r="A1196" s="20">
        <v>40738</v>
      </c>
      <c r="B1196" s="1">
        <v>0.125</v>
      </c>
      <c r="C1196" s="1">
        <v>1.5</v>
      </c>
      <c r="D1196" s="1">
        <v>0.5</v>
      </c>
      <c r="E1196" s="1">
        <v>0.05</v>
      </c>
      <c r="F1196" s="1">
        <v>2.1458333333333299</v>
      </c>
    </row>
    <row r="1197" spans="1:6">
      <c r="A1197" s="20">
        <v>40739</v>
      </c>
      <c r="B1197" s="1">
        <v>0.125</v>
      </c>
      <c r="C1197" s="1">
        <v>1.5</v>
      </c>
      <c r="D1197" s="1">
        <v>0.5</v>
      </c>
      <c r="E1197" s="1">
        <v>0.05</v>
      </c>
      <c r="F1197" s="1">
        <v>2.1458333333333299</v>
      </c>
    </row>
    <row r="1198" spans="1:6">
      <c r="A1198" s="20">
        <v>40742</v>
      </c>
      <c r="B1198" s="1">
        <v>0.125</v>
      </c>
      <c r="C1198" s="1">
        <v>1.5</v>
      </c>
      <c r="D1198" s="1">
        <v>0.5</v>
      </c>
      <c r="E1198" s="1">
        <v>0.05</v>
      </c>
      <c r="F1198" s="1">
        <v>2.1458333333333299</v>
      </c>
    </row>
    <row r="1199" spans="1:6">
      <c r="A1199" s="20">
        <v>40743</v>
      </c>
      <c r="B1199" s="1">
        <v>0.125</v>
      </c>
      <c r="C1199" s="1">
        <v>1.5</v>
      </c>
      <c r="D1199" s="1">
        <v>0.5</v>
      </c>
      <c r="E1199" s="1">
        <v>0.05</v>
      </c>
      <c r="F1199" s="1">
        <v>2.1458333333333299</v>
      </c>
    </row>
    <row r="1200" spans="1:6">
      <c r="A1200" s="20">
        <v>40744</v>
      </c>
      <c r="B1200" s="1">
        <v>0.125</v>
      </c>
      <c r="C1200" s="1">
        <v>1.5</v>
      </c>
      <c r="D1200" s="1">
        <v>0.5</v>
      </c>
      <c r="E1200" s="1">
        <v>0.05</v>
      </c>
      <c r="F1200" s="1">
        <v>2.1458333333333299</v>
      </c>
    </row>
    <row r="1201" spans="1:6">
      <c r="A1201" s="20">
        <v>40745</v>
      </c>
      <c r="B1201" s="1">
        <v>0.125</v>
      </c>
      <c r="C1201" s="1">
        <v>1.5</v>
      </c>
      <c r="D1201" s="1">
        <v>0.5</v>
      </c>
      <c r="E1201" s="1">
        <v>0.05</v>
      </c>
      <c r="F1201" s="1">
        <v>2.1458333333333299</v>
      </c>
    </row>
    <row r="1202" spans="1:6">
      <c r="A1202" s="20">
        <v>40746</v>
      </c>
      <c r="B1202" s="1">
        <v>0.125</v>
      </c>
      <c r="C1202" s="1">
        <v>1.5</v>
      </c>
      <c r="D1202" s="1">
        <v>0.5</v>
      </c>
      <c r="E1202" s="1">
        <v>0.05</v>
      </c>
      <c r="F1202" s="1">
        <v>2.1458333333333299</v>
      </c>
    </row>
    <row r="1203" spans="1:6">
      <c r="A1203" s="20">
        <v>40749</v>
      </c>
      <c r="B1203" s="1">
        <v>0.125</v>
      </c>
      <c r="C1203" s="1">
        <v>1.5</v>
      </c>
      <c r="D1203" s="1">
        <v>0.5</v>
      </c>
      <c r="E1203" s="1">
        <v>0.05</v>
      </c>
      <c r="F1203" s="1">
        <v>2.1458333333333299</v>
      </c>
    </row>
    <row r="1204" spans="1:6">
      <c r="A1204" s="20">
        <v>40750</v>
      </c>
      <c r="B1204" s="1">
        <v>0.125</v>
      </c>
      <c r="C1204" s="1">
        <v>1.5</v>
      </c>
      <c r="D1204" s="1">
        <v>0.5</v>
      </c>
      <c r="E1204" s="1">
        <v>0.05</v>
      </c>
      <c r="F1204" s="1">
        <v>2.1458333333333299</v>
      </c>
    </row>
    <row r="1205" spans="1:6">
      <c r="A1205" s="20">
        <v>40751</v>
      </c>
      <c r="B1205" s="1">
        <v>0.125</v>
      </c>
      <c r="C1205" s="1">
        <v>1.5</v>
      </c>
      <c r="D1205" s="1">
        <v>0.5</v>
      </c>
      <c r="E1205" s="1">
        <v>0.05</v>
      </c>
      <c r="F1205" s="1">
        <v>2.1458333333333299</v>
      </c>
    </row>
    <row r="1206" spans="1:6">
      <c r="A1206" s="20">
        <v>40752</v>
      </c>
      <c r="B1206" s="1">
        <v>0.125</v>
      </c>
      <c r="C1206" s="1">
        <v>1.5</v>
      </c>
      <c r="D1206" s="1">
        <v>0.5</v>
      </c>
      <c r="E1206" s="1">
        <v>0.05</v>
      </c>
      <c r="F1206" s="1">
        <v>2.1458333333333299</v>
      </c>
    </row>
    <row r="1207" spans="1:6">
      <c r="A1207" s="20">
        <v>40753</v>
      </c>
      <c r="B1207" s="1">
        <v>0.125</v>
      </c>
      <c r="C1207" s="1">
        <v>1.5</v>
      </c>
      <c r="D1207" s="1">
        <v>0.5</v>
      </c>
      <c r="E1207" s="1">
        <v>0.05</v>
      </c>
      <c r="F1207" s="1">
        <v>2.1458333333333299</v>
      </c>
    </row>
    <row r="1208" spans="1:6">
      <c r="A1208" s="20">
        <v>40756</v>
      </c>
      <c r="B1208" s="1">
        <v>0.125</v>
      </c>
      <c r="C1208" s="1">
        <v>1.5</v>
      </c>
      <c r="D1208" s="1">
        <v>0.5</v>
      </c>
      <c r="E1208" s="1">
        <v>0.05</v>
      </c>
      <c r="F1208" s="1">
        <v>2.1458333333333299</v>
      </c>
    </row>
    <row r="1209" spans="1:6">
      <c r="A1209" s="20">
        <v>40757</v>
      </c>
      <c r="B1209" s="1">
        <v>0.125</v>
      </c>
      <c r="C1209" s="1">
        <v>1.5</v>
      </c>
      <c r="D1209" s="1">
        <v>0.5</v>
      </c>
      <c r="E1209" s="1">
        <v>0.05</v>
      </c>
      <c r="F1209" s="1">
        <v>2.1458333333333299</v>
      </c>
    </row>
    <row r="1210" spans="1:6">
      <c r="A1210" s="20">
        <v>40758</v>
      </c>
      <c r="B1210" s="1">
        <v>0.125</v>
      </c>
      <c r="C1210" s="1">
        <v>1.5</v>
      </c>
      <c r="D1210" s="1">
        <v>0.5</v>
      </c>
      <c r="E1210" s="1">
        <v>0.05</v>
      </c>
      <c r="F1210" s="1">
        <v>2.1041666666666701</v>
      </c>
    </row>
    <row r="1211" spans="1:6">
      <c r="A1211" s="20">
        <v>40759</v>
      </c>
      <c r="B1211" s="1">
        <v>0.125</v>
      </c>
      <c r="C1211" s="1">
        <v>1.5</v>
      </c>
      <c r="D1211" s="1">
        <v>0.5</v>
      </c>
      <c r="E1211" s="1">
        <v>0.05</v>
      </c>
      <c r="F1211" s="1">
        <v>2.1041666666666701</v>
      </c>
    </row>
    <row r="1212" spans="1:6">
      <c r="A1212" s="20">
        <v>40760</v>
      </c>
      <c r="B1212" s="1">
        <v>0.125</v>
      </c>
      <c r="C1212" s="1">
        <v>1.5</v>
      </c>
      <c r="D1212" s="1">
        <v>0.5</v>
      </c>
      <c r="E1212" s="1">
        <v>0.05</v>
      </c>
      <c r="F1212" s="1">
        <v>2.1041666666666701</v>
      </c>
    </row>
    <row r="1213" spans="1:6">
      <c r="A1213" s="20">
        <v>40763</v>
      </c>
      <c r="B1213" s="1">
        <v>0.125</v>
      </c>
      <c r="C1213" s="1">
        <v>1.5</v>
      </c>
      <c r="D1213" s="1">
        <v>0.5</v>
      </c>
      <c r="E1213" s="1">
        <v>0.05</v>
      </c>
      <c r="F1213" s="1">
        <v>2.1041666666666701</v>
      </c>
    </row>
    <row r="1214" spans="1:6">
      <c r="A1214" s="20">
        <v>40764</v>
      </c>
      <c r="B1214" s="1">
        <v>0.125</v>
      </c>
      <c r="C1214" s="1">
        <v>1.5</v>
      </c>
      <c r="D1214" s="1">
        <v>0.5</v>
      </c>
      <c r="E1214" s="1">
        <v>0.05</v>
      </c>
      <c r="F1214" s="1">
        <v>2.1041666666666701</v>
      </c>
    </row>
    <row r="1215" spans="1:6">
      <c r="A1215" s="20">
        <v>40765</v>
      </c>
      <c r="B1215" s="1">
        <v>0.125</v>
      </c>
      <c r="C1215" s="1">
        <v>1.5</v>
      </c>
      <c r="D1215" s="1">
        <v>0.5</v>
      </c>
      <c r="E1215" s="1">
        <v>0.05</v>
      </c>
      <c r="F1215" s="1">
        <v>2.1041666666666701</v>
      </c>
    </row>
    <row r="1216" spans="1:6">
      <c r="A1216" s="20">
        <v>40766</v>
      </c>
      <c r="B1216" s="1">
        <v>0.125</v>
      </c>
      <c r="C1216" s="1">
        <v>1.5</v>
      </c>
      <c r="D1216" s="1">
        <v>0.5</v>
      </c>
      <c r="E1216" s="1">
        <v>0.05</v>
      </c>
      <c r="F1216" s="1">
        <v>2.1041666666666701</v>
      </c>
    </row>
    <row r="1217" spans="1:6">
      <c r="A1217" s="20">
        <v>40767</v>
      </c>
      <c r="B1217" s="1">
        <v>0.125</v>
      </c>
      <c r="C1217" s="1">
        <v>1.5</v>
      </c>
      <c r="D1217" s="1">
        <v>0.5</v>
      </c>
      <c r="E1217" s="1">
        <v>0.05</v>
      </c>
      <c r="F1217" s="1">
        <v>2.1041666666666701</v>
      </c>
    </row>
    <row r="1218" spans="1:6">
      <c r="A1218" s="20">
        <v>40770</v>
      </c>
      <c r="B1218" s="1">
        <v>0.125</v>
      </c>
      <c r="C1218" s="1">
        <v>1.5</v>
      </c>
      <c r="D1218" s="1">
        <v>0.5</v>
      </c>
      <c r="E1218" s="1">
        <v>0.05</v>
      </c>
      <c r="F1218" s="1">
        <v>2.1041666666666701</v>
      </c>
    </row>
    <row r="1219" spans="1:6">
      <c r="A1219" s="20">
        <v>40771</v>
      </c>
      <c r="B1219" s="1">
        <v>0.125</v>
      </c>
      <c r="C1219" s="1">
        <v>1.5</v>
      </c>
      <c r="D1219" s="1">
        <v>0.5</v>
      </c>
      <c r="E1219" s="1">
        <v>0.05</v>
      </c>
      <c r="F1219" s="1">
        <v>2.1041666666666701</v>
      </c>
    </row>
    <row r="1220" spans="1:6">
      <c r="A1220" s="20">
        <v>40772</v>
      </c>
      <c r="B1220" s="1">
        <v>0.125</v>
      </c>
      <c r="C1220" s="1">
        <v>1.5</v>
      </c>
      <c r="D1220" s="1">
        <v>0.5</v>
      </c>
      <c r="E1220" s="1">
        <v>0.05</v>
      </c>
      <c r="F1220" s="1">
        <v>2.1041666666666701</v>
      </c>
    </row>
    <row r="1221" spans="1:6">
      <c r="A1221" s="20">
        <v>40773</v>
      </c>
      <c r="B1221" s="1">
        <v>0.125</v>
      </c>
      <c r="C1221" s="1">
        <v>1.5</v>
      </c>
      <c r="D1221" s="1">
        <v>0.5</v>
      </c>
      <c r="E1221" s="1">
        <v>0.05</v>
      </c>
      <c r="F1221" s="1">
        <v>2.1041666666666701</v>
      </c>
    </row>
    <row r="1222" spans="1:6">
      <c r="A1222" s="20">
        <v>40774</v>
      </c>
      <c r="B1222" s="1">
        <v>0.125</v>
      </c>
      <c r="C1222" s="1">
        <v>1.5</v>
      </c>
      <c r="D1222" s="1">
        <v>0.5</v>
      </c>
      <c r="E1222" s="1">
        <v>0.05</v>
      </c>
      <c r="F1222" s="1">
        <v>2.1041666666666701</v>
      </c>
    </row>
    <row r="1223" spans="1:6">
      <c r="A1223" s="20">
        <v>40777</v>
      </c>
      <c r="B1223" s="1">
        <v>0.125</v>
      </c>
      <c r="C1223" s="1">
        <v>1.5</v>
      </c>
      <c r="D1223" s="1">
        <v>0.5</v>
      </c>
      <c r="E1223" s="1">
        <v>0.05</v>
      </c>
      <c r="F1223" s="1">
        <v>2.1041666666666701</v>
      </c>
    </row>
    <row r="1224" spans="1:6">
      <c r="A1224" s="20">
        <v>40778</v>
      </c>
      <c r="B1224" s="1">
        <v>0.125</v>
      </c>
      <c r="C1224" s="1">
        <v>1.5</v>
      </c>
      <c r="D1224" s="1">
        <v>0.5</v>
      </c>
      <c r="E1224" s="1">
        <v>0.05</v>
      </c>
      <c r="F1224" s="1">
        <v>2.1041666666666701</v>
      </c>
    </row>
    <row r="1225" spans="1:6">
      <c r="A1225" s="20">
        <v>40779</v>
      </c>
      <c r="B1225" s="1">
        <v>0.125</v>
      </c>
      <c r="C1225" s="1">
        <v>1.5</v>
      </c>
      <c r="D1225" s="1">
        <v>0.5</v>
      </c>
      <c r="E1225" s="1">
        <v>0.05</v>
      </c>
      <c r="F1225" s="1">
        <v>2.1041666666666701</v>
      </c>
    </row>
    <row r="1226" spans="1:6">
      <c r="A1226" s="20">
        <v>40780</v>
      </c>
      <c r="B1226" s="1">
        <v>0.125</v>
      </c>
      <c r="C1226" s="1">
        <v>1.5</v>
      </c>
      <c r="D1226" s="1">
        <v>0.5</v>
      </c>
      <c r="E1226" s="1">
        <v>0.05</v>
      </c>
      <c r="F1226" s="1">
        <v>2.1041666666666701</v>
      </c>
    </row>
    <row r="1227" spans="1:6">
      <c r="A1227" s="20">
        <v>40781</v>
      </c>
      <c r="B1227" s="1">
        <v>0.125</v>
      </c>
      <c r="C1227" s="1">
        <v>1.5</v>
      </c>
      <c r="D1227" s="1">
        <v>0.5</v>
      </c>
      <c r="E1227" s="1">
        <v>0.05</v>
      </c>
      <c r="F1227" s="1">
        <v>2.1041666666666701</v>
      </c>
    </row>
    <row r="1228" spans="1:6">
      <c r="A1228" s="20">
        <v>40784</v>
      </c>
      <c r="B1228" s="1">
        <v>0.125</v>
      </c>
      <c r="C1228" s="1">
        <v>1.5</v>
      </c>
      <c r="D1228" s="1">
        <v>0.5</v>
      </c>
      <c r="E1228" s="1">
        <v>0.05</v>
      </c>
      <c r="F1228" s="1">
        <v>2.1041666666666701</v>
      </c>
    </row>
    <row r="1229" spans="1:6">
      <c r="A1229" s="20">
        <v>40785</v>
      </c>
      <c r="B1229" s="1">
        <v>0.125</v>
      </c>
      <c r="C1229" s="1">
        <v>1.5</v>
      </c>
      <c r="D1229" s="1">
        <v>0.5</v>
      </c>
      <c r="E1229" s="1">
        <v>0.05</v>
      </c>
      <c r="F1229" s="1">
        <v>2.1041666666666701</v>
      </c>
    </row>
    <row r="1230" spans="1:6">
      <c r="A1230" s="20">
        <v>40786</v>
      </c>
      <c r="B1230" s="1">
        <v>0.125</v>
      </c>
      <c r="C1230" s="1">
        <v>1.5</v>
      </c>
      <c r="D1230" s="1">
        <v>0.5</v>
      </c>
      <c r="E1230" s="1">
        <v>0.05</v>
      </c>
      <c r="F1230" s="1">
        <v>2.1041666666666701</v>
      </c>
    </row>
    <row r="1231" spans="1:6">
      <c r="A1231" s="20">
        <v>40787</v>
      </c>
      <c r="B1231" s="1">
        <v>0.125</v>
      </c>
      <c r="C1231" s="1">
        <v>1.5</v>
      </c>
      <c r="D1231" s="1">
        <v>0.5</v>
      </c>
      <c r="E1231" s="1">
        <v>0.05</v>
      </c>
      <c r="F1231" s="1">
        <v>2.1041666666666701</v>
      </c>
    </row>
    <row r="1232" spans="1:6">
      <c r="A1232" s="20">
        <v>40788</v>
      </c>
      <c r="B1232" s="1">
        <v>0.125</v>
      </c>
      <c r="C1232" s="1">
        <v>1.5</v>
      </c>
      <c r="D1232" s="1">
        <v>0.5</v>
      </c>
      <c r="E1232" s="1">
        <v>0.05</v>
      </c>
      <c r="F1232" s="1">
        <v>2.1041666666666701</v>
      </c>
    </row>
    <row r="1233" spans="1:6">
      <c r="A1233" s="20">
        <v>40791</v>
      </c>
      <c r="B1233" s="1">
        <v>0.125</v>
      </c>
      <c r="C1233" s="1">
        <v>1.5</v>
      </c>
      <c r="D1233" s="1">
        <v>0.5</v>
      </c>
      <c r="E1233" s="1">
        <v>0.05</v>
      </c>
      <c r="F1233" s="1">
        <v>2.1041666666666701</v>
      </c>
    </row>
    <row r="1234" spans="1:6">
      <c r="A1234" s="20">
        <v>40792</v>
      </c>
      <c r="B1234" s="1">
        <v>0.125</v>
      </c>
      <c r="C1234" s="1">
        <v>1.5</v>
      </c>
      <c r="D1234" s="1">
        <v>0.5</v>
      </c>
      <c r="E1234" s="1">
        <v>0.05</v>
      </c>
      <c r="F1234" s="1">
        <v>2.1041666666666701</v>
      </c>
    </row>
    <row r="1235" spans="1:6">
      <c r="A1235" s="20">
        <v>40793</v>
      </c>
      <c r="B1235" s="1">
        <v>0.125</v>
      </c>
      <c r="C1235" s="1">
        <v>1.5</v>
      </c>
      <c r="D1235" s="1">
        <v>0.5</v>
      </c>
      <c r="E1235" s="1">
        <v>0.05</v>
      </c>
      <c r="F1235" s="1">
        <v>2.1041666666666701</v>
      </c>
    </row>
    <row r="1236" spans="1:6">
      <c r="A1236" s="20">
        <v>40794</v>
      </c>
      <c r="B1236" s="1">
        <v>0.125</v>
      </c>
      <c r="C1236" s="1">
        <v>1.5</v>
      </c>
      <c r="D1236" s="1">
        <v>0.5</v>
      </c>
      <c r="E1236" s="1">
        <v>0.05</v>
      </c>
      <c r="F1236" s="1">
        <v>2.1041666666666701</v>
      </c>
    </row>
    <row r="1237" spans="1:6">
      <c r="A1237" s="20">
        <v>40795</v>
      </c>
      <c r="B1237" s="1">
        <v>0.125</v>
      </c>
      <c r="C1237" s="1">
        <v>1.5</v>
      </c>
      <c r="D1237" s="1">
        <v>0.5</v>
      </c>
      <c r="E1237" s="1">
        <v>0.05</v>
      </c>
      <c r="F1237" s="1">
        <v>2.1041666666666701</v>
      </c>
    </row>
    <row r="1238" spans="1:6">
      <c r="A1238" s="20">
        <v>40798</v>
      </c>
      <c r="B1238" s="1">
        <v>0.125</v>
      </c>
      <c r="C1238" s="1">
        <v>1.5</v>
      </c>
      <c r="D1238" s="1">
        <v>0.5</v>
      </c>
      <c r="E1238" s="1">
        <v>0.05</v>
      </c>
      <c r="F1238" s="1">
        <v>2.1041666666666701</v>
      </c>
    </row>
    <row r="1239" spans="1:6">
      <c r="A1239" s="20">
        <v>40799</v>
      </c>
      <c r="B1239" s="1">
        <v>0.125</v>
      </c>
      <c r="C1239" s="1">
        <v>1.5</v>
      </c>
      <c r="D1239" s="1">
        <v>0.5</v>
      </c>
      <c r="E1239" s="1">
        <v>0.05</v>
      </c>
      <c r="F1239" s="1">
        <v>2.1041666666666701</v>
      </c>
    </row>
    <row r="1240" spans="1:6">
      <c r="A1240" s="20">
        <v>40800</v>
      </c>
      <c r="B1240" s="1">
        <v>0.125</v>
      </c>
      <c r="C1240" s="1">
        <v>1.5</v>
      </c>
      <c r="D1240" s="1">
        <v>0.5</v>
      </c>
      <c r="E1240" s="1">
        <v>0.05</v>
      </c>
      <c r="F1240" s="1">
        <v>2.1041666666666701</v>
      </c>
    </row>
    <row r="1241" spans="1:6">
      <c r="A1241" s="20">
        <v>40801</v>
      </c>
      <c r="B1241" s="1">
        <v>0.125</v>
      </c>
      <c r="C1241" s="1">
        <v>1.5</v>
      </c>
      <c r="D1241" s="1">
        <v>0.5</v>
      </c>
      <c r="E1241" s="1">
        <v>0.05</v>
      </c>
      <c r="F1241" s="1">
        <v>2.1041666666666701</v>
      </c>
    </row>
    <row r="1242" spans="1:6">
      <c r="A1242" s="20">
        <v>40802</v>
      </c>
      <c r="B1242" s="1">
        <v>0.125</v>
      </c>
      <c r="C1242" s="1">
        <v>1.5</v>
      </c>
      <c r="D1242" s="1">
        <v>0.5</v>
      </c>
      <c r="E1242" s="1">
        <v>0.05</v>
      </c>
      <c r="F1242" s="1">
        <v>2.1041666666666701</v>
      </c>
    </row>
    <row r="1243" spans="1:6">
      <c r="A1243" s="20">
        <v>40805</v>
      </c>
      <c r="B1243" s="1">
        <v>0.125</v>
      </c>
      <c r="C1243" s="1">
        <v>1.5</v>
      </c>
      <c r="D1243" s="1">
        <v>0.5</v>
      </c>
      <c r="E1243" s="1">
        <v>0.05</v>
      </c>
      <c r="F1243" s="1">
        <v>2.1041666666666701</v>
      </c>
    </row>
    <row r="1244" spans="1:6">
      <c r="A1244" s="20">
        <v>40806</v>
      </c>
      <c r="B1244" s="1">
        <v>0.125</v>
      </c>
      <c r="C1244" s="1">
        <v>1.5</v>
      </c>
      <c r="D1244" s="1">
        <v>0.5</v>
      </c>
      <c r="E1244" s="1">
        <v>0.05</v>
      </c>
      <c r="F1244" s="1">
        <v>2.1041666666666701</v>
      </c>
    </row>
    <row r="1245" spans="1:6">
      <c r="A1245" s="20">
        <v>40807</v>
      </c>
      <c r="B1245" s="1">
        <v>0.125</v>
      </c>
      <c r="C1245" s="1">
        <v>1.5</v>
      </c>
      <c r="D1245" s="1">
        <v>0.5</v>
      </c>
      <c r="E1245" s="1">
        <v>0.05</v>
      </c>
      <c r="F1245" s="1">
        <v>2.1041666666666701</v>
      </c>
    </row>
    <row r="1246" spans="1:6">
      <c r="A1246" s="20">
        <v>40808</v>
      </c>
      <c r="B1246" s="1">
        <v>0.125</v>
      </c>
      <c r="C1246" s="1">
        <v>1.5</v>
      </c>
      <c r="D1246" s="1">
        <v>0.5</v>
      </c>
      <c r="E1246" s="1">
        <v>0.05</v>
      </c>
      <c r="F1246" s="1">
        <v>2.1041666666666701</v>
      </c>
    </row>
    <row r="1247" spans="1:6">
      <c r="A1247" s="20">
        <v>40809</v>
      </c>
      <c r="B1247" s="1">
        <v>0.125</v>
      </c>
      <c r="C1247" s="1">
        <v>1.5</v>
      </c>
      <c r="D1247" s="1">
        <v>0.5</v>
      </c>
      <c r="E1247" s="1">
        <v>0.05</v>
      </c>
      <c r="F1247" s="1">
        <v>2.1041666666666701</v>
      </c>
    </row>
    <row r="1248" spans="1:6">
      <c r="A1248" s="20">
        <v>40812</v>
      </c>
      <c r="B1248" s="1">
        <v>0.125</v>
      </c>
      <c r="C1248" s="1">
        <v>1.5</v>
      </c>
      <c r="D1248" s="1">
        <v>0.5</v>
      </c>
      <c r="E1248" s="1">
        <v>0.05</v>
      </c>
      <c r="F1248" s="1">
        <v>2.1041666666666701</v>
      </c>
    </row>
    <row r="1249" spans="1:6">
      <c r="A1249" s="20">
        <v>40813</v>
      </c>
      <c r="B1249" s="1">
        <v>0.125</v>
      </c>
      <c r="C1249" s="1">
        <v>1.5</v>
      </c>
      <c r="D1249" s="1">
        <v>0.5</v>
      </c>
      <c r="E1249" s="1">
        <v>0.05</v>
      </c>
      <c r="F1249" s="1">
        <v>2.1041666666666701</v>
      </c>
    </row>
    <row r="1250" spans="1:6">
      <c r="A1250" s="20">
        <v>40814</v>
      </c>
      <c r="B1250" s="1">
        <v>0.125</v>
      </c>
      <c r="C1250" s="1">
        <v>1.5</v>
      </c>
      <c r="D1250" s="1">
        <v>0.5</v>
      </c>
      <c r="E1250" s="1">
        <v>0.05</v>
      </c>
      <c r="F1250" s="1">
        <v>2.1041666666666701</v>
      </c>
    </row>
    <row r="1251" spans="1:6">
      <c r="A1251" s="20">
        <v>40815</v>
      </c>
      <c r="B1251" s="1">
        <v>0.125</v>
      </c>
      <c r="C1251" s="1">
        <v>1.5</v>
      </c>
      <c r="D1251" s="1">
        <v>0.5</v>
      </c>
      <c r="E1251" s="1">
        <v>0.05</v>
      </c>
      <c r="F1251" s="1">
        <v>2.1041666666666701</v>
      </c>
    </row>
    <row r="1252" spans="1:6">
      <c r="A1252" s="20">
        <v>40816</v>
      </c>
      <c r="B1252" s="1">
        <v>0.125</v>
      </c>
      <c r="C1252" s="1">
        <v>1.5</v>
      </c>
      <c r="D1252" s="1">
        <v>0.5</v>
      </c>
      <c r="E1252" s="1">
        <v>0.05</v>
      </c>
      <c r="F1252" s="1">
        <v>2.1041666666666701</v>
      </c>
    </row>
    <row r="1253" spans="1:6">
      <c r="A1253" s="20">
        <v>40819</v>
      </c>
      <c r="B1253" s="1">
        <v>0.125</v>
      </c>
      <c r="C1253" s="1">
        <v>1.5</v>
      </c>
      <c r="D1253" s="1">
        <v>0.5</v>
      </c>
      <c r="E1253" s="1">
        <v>0.05</v>
      </c>
      <c r="F1253" s="1">
        <v>2.1041666666666701</v>
      </c>
    </row>
    <row r="1254" spans="1:6">
      <c r="A1254" s="20">
        <v>40820</v>
      </c>
      <c r="B1254" s="1">
        <v>0.125</v>
      </c>
      <c r="C1254" s="1">
        <v>1.5</v>
      </c>
      <c r="D1254" s="1">
        <v>0.5</v>
      </c>
      <c r="E1254" s="1">
        <v>0.05</v>
      </c>
      <c r="F1254" s="1">
        <v>2.1041666666666701</v>
      </c>
    </row>
    <row r="1255" spans="1:6">
      <c r="A1255" s="20">
        <v>40821</v>
      </c>
      <c r="B1255" s="1">
        <v>0.125</v>
      </c>
      <c r="C1255" s="1">
        <v>1.5</v>
      </c>
      <c r="D1255" s="1">
        <v>0.5</v>
      </c>
      <c r="E1255" s="1">
        <v>0.05</v>
      </c>
      <c r="F1255" s="1">
        <v>2.1041666666666701</v>
      </c>
    </row>
    <row r="1256" spans="1:6">
      <c r="A1256" s="20">
        <v>40822</v>
      </c>
      <c r="B1256" s="1">
        <v>0.125</v>
      </c>
      <c r="C1256" s="1">
        <v>1.5</v>
      </c>
      <c r="D1256" s="1">
        <v>0.5</v>
      </c>
      <c r="E1256" s="1">
        <v>0.05</v>
      </c>
      <c r="F1256" s="1">
        <v>2.1041666666666701</v>
      </c>
    </row>
    <row r="1257" spans="1:6">
      <c r="A1257" s="20">
        <v>40823</v>
      </c>
      <c r="B1257" s="1">
        <v>0.125</v>
      </c>
      <c r="C1257" s="1">
        <v>1.5</v>
      </c>
      <c r="D1257" s="1">
        <v>0.5</v>
      </c>
      <c r="E1257" s="1">
        <v>0.05</v>
      </c>
      <c r="F1257" s="1">
        <v>2.1041666666666701</v>
      </c>
    </row>
    <row r="1258" spans="1:6">
      <c r="A1258" s="20">
        <v>40826</v>
      </c>
      <c r="B1258" s="1">
        <v>0.125</v>
      </c>
      <c r="C1258" s="1">
        <v>1.5</v>
      </c>
      <c r="D1258" s="1">
        <v>0.5</v>
      </c>
      <c r="E1258" s="1">
        <v>0.05</v>
      </c>
      <c r="F1258" s="1">
        <v>2.1041666666666701</v>
      </c>
    </row>
    <row r="1259" spans="1:6">
      <c r="A1259" s="20">
        <v>40827</v>
      </c>
      <c r="B1259" s="1">
        <v>0.125</v>
      </c>
      <c r="C1259" s="1">
        <v>1.5</v>
      </c>
      <c r="D1259" s="1">
        <v>0.5</v>
      </c>
      <c r="E1259" s="1">
        <v>0.05</v>
      </c>
      <c r="F1259" s="1">
        <v>2.1041666666666701</v>
      </c>
    </row>
    <row r="1260" spans="1:6">
      <c r="A1260" s="20">
        <v>40828</v>
      </c>
      <c r="B1260" s="1">
        <v>0.125</v>
      </c>
      <c r="C1260" s="1">
        <v>1.5</v>
      </c>
      <c r="D1260" s="1">
        <v>0.5</v>
      </c>
      <c r="E1260" s="1">
        <v>0.05</v>
      </c>
      <c r="F1260" s="1">
        <v>2.1041666666666701</v>
      </c>
    </row>
    <row r="1261" spans="1:6">
      <c r="A1261" s="20">
        <v>40829</v>
      </c>
      <c r="B1261" s="1">
        <v>0.125</v>
      </c>
      <c r="C1261" s="1">
        <v>1.5</v>
      </c>
      <c r="D1261" s="1">
        <v>0.5</v>
      </c>
      <c r="E1261" s="1">
        <v>0.05</v>
      </c>
      <c r="F1261" s="1">
        <v>2.1041666666666701</v>
      </c>
    </row>
    <row r="1262" spans="1:6">
      <c r="A1262" s="20">
        <v>40830</v>
      </c>
      <c r="B1262" s="1">
        <v>0.125</v>
      </c>
      <c r="C1262" s="1">
        <v>1.5</v>
      </c>
      <c r="D1262" s="1">
        <v>0.5</v>
      </c>
      <c r="E1262" s="1">
        <v>0.05</v>
      </c>
      <c r="F1262" s="1">
        <v>2.1041666666666701</v>
      </c>
    </row>
    <row r="1263" spans="1:6">
      <c r="A1263" s="20">
        <v>40833</v>
      </c>
      <c r="B1263" s="1">
        <v>0.125</v>
      </c>
      <c r="C1263" s="1">
        <v>1.5</v>
      </c>
      <c r="D1263" s="1">
        <v>0.5</v>
      </c>
      <c r="E1263" s="1">
        <v>0.05</v>
      </c>
      <c r="F1263" s="1">
        <v>2.1041666666666701</v>
      </c>
    </row>
    <row r="1264" spans="1:6">
      <c r="A1264" s="20">
        <v>40834</v>
      </c>
      <c r="B1264" s="1">
        <v>0.125</v>
      </c>
      <c r="C1264" s="1">
        <v>1.5</v>
      </c>
      <c r="D1264" s="1">
        <v>0.5</v>
      </c>
      <c r="E1264" s="1">
        <v>0.05</v>
      </c>
      <c r="F1264" s="1">
        <v>2.1041666666666701</v>
      </c>
    </row>
    <row r="1265" spans="1:6">
      <c r="A1265" s="20">
        <v>40835</v>
      </c>
      <c r="B1265" s="1">
        <v>0.125</v>
      </c>
      <c r="C1265" s="1">
        <v>1.5</v>
      </c>
      <c r="D1265" s="1">
        <v>0.5</v>
      </c>
      <c r="E1265" s="1">
        <v>0.05</v>
      </c>
      <c r="F1265" s="1">
        <v>2.1041666666666701</v>
      </c>
    </row>
    <row r="1266" spans="1:6">
      <c r="A1266" s="20">
        <v>40836</v>
      </c>
      <c r="B1266" s="1">
        <v>0.125</v>
      </c>
      <c r="C1266" s="1">
        <v>1.5</v>
      </c>
      <c r="D1266" s="1">
        <v>0.5</v>
      </c>
      <c r="E1266" s="1">
        <v>0.05</v>
      </c>
      <c r="F1266" s="1">
        <v>2.1041666666666701</v>
      </c>
    </row>
    <row r="1267" spans="1:6">
      <c r="A1267" s="20">
        <v>40837</v>
      </c>
      <c r="B1267" s="1">
        <v>0.125</v>
      </c>
      <c r="C1267" s="1">
        <v>1.5</v>
      </c>
      <c r="D1267" s="1">
        <v>0.5</v>
      </c>
      <c r="E1267" s="1">
        <v>0.05</v>
      </c>
      <c r="F1267" s="1">
        <v>2.1041666666666701</v>
      </c>
    </row>
    <row r="1268" spans="1:6">
      <c r="A1268" s="20">
        <v>40840</v>
      </c>
      <c r="B1268" s="1">
        <v>0.125</v>
      </c>
      <c r="C1268" s="1">
        <v>1.5</v>
      </c>
      <c r="D1268" s="1">
        <v>0.5</v>
      </c>
      <c r="E1268" s="1">
        <v>0.05</v>
      </c>
      <c r="F1268" s="1">
        <v>2.1041666666666701</v>
      </c>
    </row>
    <row r="1269" spans="1:6">
      <c r="A1269" s="20">
        <v>40841</v>
      </c>
      <c r="B1269" s="1">
        <v>0.125</v>
      </c>
      <c r="C1269" s="1">
        <v>1.5</v>
      </c>
      <c r="D1269" s="1">
        <v>0.5</v>
      </c>
      <c r="E1269" s="1">
        <v>0.05</v>
      </c>
      <c r="F1269" s="1">
        <v>2.1041666666666701</v>
      </c>
    </row>
    <row r="1270" spans="1:6">
      <c r="A1270" s="20">
        <v>40842</v>
      </c>
      <c r="B1270" s="1">
        <v>0.125</v>
      </c>
      <c r="C1270" s="1">
        <v>1.5</v>
      </c>
      <c r="D1270" s="1">
        <v>0.5</v>
      </c>
      <c r="E1270" s="1">
        <v>0.05</v>
      </c>
      <c r="F1270" s="1">
        <v>2.1041666666666701</v>
      </c>
    </row>
    <row r="1271" spans="1:6">
      <c r="A1271" s="20">
        <v>40843</v>
      </c>
      <c r="B1271" s="1">
        <v>0.125</v>
      </c>
      <c r="C1271" s="1">
        <v>1.5</v>
      </c>
      <c r="D1271" s="1">
        <v>0.5</v>
      </c>
      <c r="E1271" s="1">
        <v>0.05</v>
      </c>
      <c r="F1271" s="1">
        <v>2.1041666666666701</v>
      </c>
    </row>
    <row r="1272" spans="1:6">
      <c r="A1272" s="20">
        <v>40844</v>
      </c>
      <c r="B1272" s="1">
        <v>0.125</v>
      </c>
      <c r="C1272" s="1">
        <v>1.5</v>
      </c>
      <c r="D1272" s="1">
        <v>0.5</v>
      </c>
      <c r="E1272" s="1">
        <v>0.05</v>
      </c>
      <c r="F1272" s="1">
        <v>2.1041666666666701</v>
      </c>
    </row>
    <row r="1273" spans="1:6">
      <c r="A1273" s="20">
        <v>40847</v>
      </c>
      <c r="B1273" s="1">
        <v>0.125</v>
      </c>
      <c r="C1273" s="1">
        <v>1.5</v>
      </c>
      <c r="D1273" s="1">
        <v>0.5</v>
      </c>
      <c r="E1273" s="1">
        <v>0.05</v>
      </c>
      <c r="F1273" s="1">
        <v>2.1041666666666701</v>
      </c>
    </row>
    <row r="1274" spans="1:6">
      <c r="A1274" s="20">
        <v>40848</v>
      </c>
      <c r="B1274" s="1">
        <v>0.125</v>
      </c>
      <c r="C1274" s="1">
        <v>1.5</v>
      </c>
      <c r="D1274" s="1">
        <v>0.5</v>
      </c>
      <c r="E1274" s="1">
        <v>0.05</v>
      </c>
      <c r="F1274" s="1">
        <v>2.1041666666666701</v>
      </c>
    </row>
    <row r="1275" spans="1:6">
      <c r="A1275" s="20">
        <v>40849</v>
      </c>
      <c r="B1275" s="1">
        <v>0.125</v>
      </c>
      <c r="C1275" s="1">
        <v>1.5</v>
      </c>
      <c r="D1275" s="1">
        <v>0.5</v>
      </c>
      <c r="E1275" s="1">
        <v>0.05</v>
      </c>
      <c r="F1275" s="1">
        <v>2.0625</v>
      </c>
    </row>
    <row r="1276" spans="1:6">
      <c r="A1276" s="20">
        <v>40850</v>
      </c>
      <c r="B1276" s="1">
        <v>0.125</v>
      </c>
      <c r="C1276" s="1">
        <v>1.25</v>
      </c>
      <c r="D1276" s="1">
        <v>0.5</v>
      </c>
      <c r="E1276" s="1">
        <v>0.05</v>
      </c>
      <c r="F1276" s="1">
        <v>2.0625</v>
      </c>
    </row>
    <row r="1277" spans="1:6">
      <c r="A1277" s="20">
        <v>40851</v>
      </c>
      <c r="B1277" s="1">
        <v>0.125</v>
      </c>
      <c r="C1277" s="1">
        <v>1.25</v>
      </c>
      <c r="D1277" s="1">
        <v>0.5</v>
      </c>
      <c r="E1277" s="1">
        <v>0.05</v>
      </c>
      <c r="F1277" s="1">
        <v>2.0625</v>
      </c>
    </row>
    <row r="1278" spans="1:6">
      <c r="A1278" s="20">
        <v>40854</v>
      </c>
      <c r="B1278" s="1">
        <v>0.125</v>
      </c>
      <c r="C1278" s="1">
        <v>1.25</v>
      </c>
      <c r="D1278" s="1">
        <v>0.5</v>
      </c>
      <c r="E1278" s="1">
        <v>0.05</v>
      </c>
      <c r="F1278" s="1">
        <v>2.0625</v>
      </c>
    </row>
    <row r="1279" spans="1:6">
      <c r="A1279" s="20">
        <v>40855</v>
      </c>
      <c r="B1279" s="1">
        <v>0.125</v>
      </c>
      <c r="C1279" s="1">
        <v>1.25</v>
      </c>
      <c r="D1279" s="1">
        <v>0.5</v>
      </c>
      <c r="E1279" s="1">
        <v>0.05</v>
      </c>
      <c r="F1279" s="1">
        <v>2.0625</v>
      </c>
    </row>
    <row r="1280" spans="1:6">
      <c r="A1280" s="20">
        <v>40856</v>
      </c>
      <c r="B1280" s="1">
        <v>0.125</v>
      </c>
      <c r="C1280" s="1">
        <v>1.25</v>
      </c>
      <c r="D1280" s="1">
        <v>0.5</v>
      </c>
      <c r="E1280" s="1">
        <v>0.05</v>
      </c>
      <c r="F1280" s="1">
        <v>2.0625</v>
      </c>
    </row>
    <row r="1281" spans="1:6">
      <c r="A1281" s="20">
        <v>40857</v>
      </c>
      <c r="B1281" s="1">
        <v>0.125</v>
      </c>
      <c r="C1281" s="1">
        <v>1.25</v>
      </c>
      <c r="D1281" s="1">
        <v>0.5</v>
      </c>
      <c r="E1281" s="1">
        <v>0.05</v>
      </c>
      <c r="F1281" s="1">
        <v>2.0625</v>
      </c>
    </row>
    <row r="1282" spans="1:6">
      <c r="A1282" s="20">
        <v>40858</v>
      </c>
      <c r="B1282" s="1">
        <v>0.125</v>
      </c>
      <c r="C1282" s="1">
        <v>1.25</v>
      </c>
      <c r="D1282" s="1">
        <v>0.5</v>
      </c>
      <c r="E1282" s="1">
        <v>0.05</v>
      </c>
      <c r="F1282" s="1">
        <v>2.0625</v>
      </c>
    </row>
    <row r="1283" spans="1:6">
      <c r="A1283" s="20">
        <v>40861</v>
      </c>
      <c r="B1283" s="1">
        <v>0.125</v>
      </c>
      <c r="C1283" s="1">
        <v>1.25</v>
      </c>
      <c r="D1283" s="1">
        <v>0.5</v>
      </c>
      <c r="E1283" s="1">
        <v>0.05</v>
      </c>
      <c r="F1283" s="1">
        <v>2.0625</v>
      </c>
    </row>
    <row r="1284" spans="1:6">
      <c r="A1284" s="20">
        <v>40862</v>
      </c>
      <c r="B1284" s="1">
        <v>0.125</v>
      </c>
      <c r="C1284" s="1">
        <v>1.25</v>
      </c>
      <c r="D1284" s="1">
        <v>0.5</v>
      </c>
      <c r="E1284" s="1">
        <v>0.05</v>
      </c>
      <c r="F1284" s="1">
        <v>2.0625</v>
      </c>
    </row>
    <row r="1285" spans="1:6">
      <c r="A1285" s="20">
        <v>40863</v>
      </c>
      <c r="B1285" s="1">
        <v>0.125</v>
      </c>
      <c r="C1285" s="1">
        <v>1.25</v>
      </c>
      <c r="D1285" s="1">
        <v>0.5</v>
      </c>
      <c r="E1285" s="1">
        <v>0.05</v>
      </c>
      <c r="F1285" s="1">
        <v>2.0625</v>
      </c>
    </row>
    <row r="1286" spans="1:6">
      <c r="A1286" s="20">
        <v>40864</v>
      </c>
      <c r="B1286" s="1">
        <v>0.125</v>
      </c>
      <c r="C1286" s="1">
        <v>1.25</v>
      </c>
      <c r="D1286" s="1">
        <v>0.5</v>
      </c>
      <c r="E1286" s="1">
        <v>0.05</v>
      </c>
      <c r="F1286" s="1">
        <v>2.0625</v>
      </c>
    </row>
    <row r="1287" spans="1:6">
      <c r="A1287" s="20">
        <v>40865</v>
      </c>
      <c r="B1287" s="1">
        <v>0.125</v>
      </c>
      <c r="C1287" s="1">
        <v>1.25</v>
      </c>
      <c r="D1287" s="1">
        <v>0.5</v>
      </c>
      <c r="E1287" s="1">
        <v>0.05</v>
      </c>
      <c r="F1287" s="1">
        <v>2.0625</v>
      </c>
    </row>
    <row r="1288" spans="1:6">
      <c r="A1288" s="20">
        <v>40868</v>
      </c>
      <c r="B1288" s="1">
        <v>0.125</v>
      </c>
      <c r="C1288" s="1">
        <v>1.25</v>
      </c>
      <c r="D1288" s="1">
        <v>0.5</v>
      </c>
      <c r="E1288" s="1">
        <v>0.05</v>
      </c>
      <c r="F1288" s="1">
        <v>2.0625</v>
      </c>
    </row>
    <row r="1289" spans="1:6">
      <c r="A1289" s="20">
        <v>40869</v>
      </c>
      <c r="B1289" s="1">
        <v>0.125</v>
      </c>
      <c r="C1289" s="1">
        <v>1.25</v>
      </c>
      <c r="D1289" s="1">
        <v>0.5</v>
      </c>
      <c r="E1289" s="1">
        <v>0.05</v>
      </c>
      <c r="F1289" s="1">
        <v>2.0625</v>
      </c>
    </row>
    <row r="1290" spans="1:6">
      <c r="A1290" s="20">
        <v>40870</v>
      </c>
      <c r="B1290" s="1">
        <v>0.125</v>
      </c>
      <c r="C1290" s="1">
        <v>1.25</v>
      </c>
      <c r="D1290" s="1">
        <v>0.5</v>
      </c>
      <c r="E1290" s="1">
        <v>0.05</v>
      </c>
      <c r="F1290" s="1">
        <v>2.0625</v>
      </c>
    </row>
    <row r="1291" spans="1:6">
      <c r="A1291" s="20">
        <v>40871</v>
      </c>
      <c r="B1291" s="1">
        <v>0.125</v>
      </c>
      <c r="C1291" s="1">
        <v>1.25</v>
      </c>
      <c r="D1291" s="1">
        <v>0.5</v>
      </c>
      <c r="E1291" s="1">
        <v>0.05</v>
      </c>
      <c r="F1291" s="1">
        <v>2.0625</v>
      </c>
    </row>
    <row r="1292" spans="1:6">
      <c r="A1292" s="20">
        <v>40872</v>
      </c>
      <c r="B1292" s="1">
        <v>0.125</v>
      </c>
      <c r="C1292" s="1">
        <v>1.25</v>
      </c>
      <c r="D1292" s="1">
        <v>0.5</v>
      </c>
      <c r="E1292" s="1">
        <v>0.05</v>
      </c>
      <c r="F1292" s="1">
        <v>2.0625</v>
      </c>
    </row>
    <row r="1293" spans="1:6">
      <c r="A1293" s="20">
        <v>40875</v>
      </c>
      <c r="B1293" s="1">
        <v>0.125</v>
      </c>
      <c r="C1293" s="1">
        <v>1.25</v>
      </c>
      <c r="D1293" s="1">
        <v>0.5</v>
      </c>
      <c r="E1293" s="1">
        <v>0.05</v>
      </c>
      <c r="F1293" s="1">
        <v>2.0625</v>
      </c>
    </row>
    <row r="1294" spans="1:6">
      <c r="A1294" s="20">
        <v>40876</v>
      </c>
      <c r="B1294" s="1">
        <v>0.125</v>
      </c>
      <c r="C1294" s="1">
        <v>1.25</v>
      </c>
      <c r="D1294" s="1">
        <v>0.5</v>
      </c>
      <c r="E1294" s="1">
        <v>0.05</v>
      </c>
      <c r="F1294" s="1">
        <v>2.0625</v>
      </c>
    </row>
    <row r="1295" spans="1:6">
      <c r="A1295" s="20">
        <v>40877</v>
      </c>
      <c r="B1295" s="1">
        <v>0.125</v>
      </c>
      <c r="C1295" s="1">
        <v>1.25</v>
      </c>
      <c r="D1295" s="1">
        <v>0.5</v>
      </c>
      <c r="E1295" s="1">
        <v>0.05</v>
      </c>
      <c r="F1295" s="1">
        <v>2.0625</v>
      </c>
    </row>
    <row r="1296" spans="1:6">
      <c r="A1296" s="20">
        <v>40878</v>
      </c>
      <c r="B1296" s="1">
        <v>0.125</v>
      </c>
      <c r="C1296" s="1">
        <v>1.25</v>
      </c>
      <c r="D1296" s="1">
        <v>0.5</v>
      </c>
      <c r="E1296" s="1">
        <v>0.05</v>
      </c>
      <c r="F1296" s="1">
        <v>2.0625</v>
      </c>
    </row>
    <row r="1297" spans="1:6">
      <c r="A1297" s="20">
        <v>40879</v>
      </c>
      <c r="B1297" s="1">
        <v>0.125</v>
      </c>
      <c r="C1297" s="1">
        <v>1.25</v>
      </c>
      <c r="D1297" s="1">
        <v>0.5</v>
      </c>
      <c r="E1297" s="1">
        <v>0.05</v>
      </c>
      <c r="F1297" s="1">
        <v>2.0625</v>
      </c>
    </row>
    <row r="1298" spans="1:6">
      <c r="A1298" s="20">
        <v>40882</v>
      </c>
      <c r="B1298" s="1">
        <v>0.125</v>
      </c>
      <c r="C1298" s="1">
        <v>1.25</v>
      </c>
      <c r="D1298" s="1">
        <v>0.5</v>
      </c>
      <c r="E1298" s="1">
        <v>0.05</v>
      </c>
      <c r="F1298" s="1">
        <v>2.0625</v>
      </c>
    </row>
    <row r="1299" spans="1:6">
      <c r="A1299" s="20">
        <v>40883</v>
      </c>
      <c r="B1299" s="1">
        <v>0.125</v>
      </c>
      <c r="C1299" s="1">
        <v>1.25</v>
      </c>
      <c r="D1299" s="1">
        <v>0.5</v>
      </c>
      <c r="E1299" s="1">
        <v>0.05</v>
      </c>
      <c r="F1299" s="1">
        <v>2.0625</v>
      </c>
    </row>
    <row r="1300" spans="1:6">
      <c r="A1300" s="20">
        <v>40884</v>
      </c>
      <c r="B1300" s="1">
        <v>0.125</v>
      </c>
      <c r="C1300" s="1">
        <v>1.25</v>
      </c>
      <c r="D1300" s="1">
        <v>0.5</v>
      </c>
      <c r="E1300" s="1">
        <v>0.05</v>
      </c>
      <c r="F1300" s="1">
        <v>2.0208333333333299</v>
      </c>
    </row>
    <row r="1301" spans="1:6">
      <c r="A1301" s="20">
        <v>40885</v>
      </c>
      <c r="B1301" s="1">
        <v>0.125</v>
      </c>
      <c r="C1301" s="1">
        <v>1</v>
      </c>
      <c r="D1301" s="1">
        <v>0.5</v>
      </c>
      <c r="E1301" s="1">
        <v>0.05</v>
      </c>
      <c r="F1301" s="1">
        <v>2.0208333333333299</v>
      </c>
    </row>
    <row r="1302" spans="1:6">
      <c r="A1302" s="20">
        <v>40886</v>
      </c>
      <c r="B1302" s="1">
        <v>0.125</v>
      </c>
      <c r="C1302" s="1">
        <v>1</v>
      </c>
      <c r="D1302" s="1">
        <v>0.5</v>
      </c>
      <c r="E1302" s="1">
        <v>0.05</v>
      </c>
      <c r="F1302" s="1">
        <v>2.0208333333333299</v>
      </c>
    </row>
    <row r="1303" spans="1:6">
      <c r="A1303" s="20">
        <v>40889</v>
      </c>
      <c r="B1303" s="1">
        <v>0.125</v>
      </c>
      <c r="C1303" s="1">
        <v>1</v>
      </c>
      <c r="D1303" s="1">
        <v>0.5</v>
      </c>
      <c r="E1303" s="1">
        <v>0.05</v>
      </c>
      <c r="F1303" s="1">
        <v>2.0208333333333299</v>
      </c>
    </row>
    <row r="1304" spans="1:6">
      <c r="A1304" s="20">
        <v>40890</v>
      </c>
      <c r="B1304" s="1">
        <v>0.125</v>
      </c>
      <c r="C1304" s="1">
        <v>1</v>
      </c>
      <c r="D1304" s="1">
        <v>0.5</v>
      </c>
      <c r="E1304" s="1">
        <v>0.05</v>
      </c>
      <c r="F1304" s="1">
        <v>2.0208333333333299</v>
      </c>
    </row>
    <row r="1305" spans="1:6">
      <c r="A1305" s="20">
        <v>40891</v>
      </c>
      <c r="B1305" s="1">
        <v>0.125</v>
      </c>
      <c r="C1305" s="1">
        <v>1</v>
      </c>
      <c r="D1305" s="1">
        <v>0.5</v>
      </c>
      <c r="E1305" s="1">
        <v>0.05</v>
      </c>
      <c r="F1305" s="1">
        <v>1.9375</v>
      </c>
    </row>
    <row r="1306" spans="1:6">
      <c r="A1306" s="20">
        <v>40892</v>
      </c>
      <c r="B1306" s="1">
        <v>0.125</v>
      </c>
      <c r="C1306" s="1">
        <v>1</v>
      </c>
      <c r="D1306" s="1">
        <v>0.5</v>
      </c>
      <c r="E1306" s="1">
        <v>0.05</v>
      </c>
      <c r="F1306" s="1">
        <v>1.9375</v>
      </c>
    </row>
    <row r="1307" spans="1:6">
      <c r="A1307" s="20">
        <v>40893</v>
      </c>
      <c r="B1307" s="1">
        <v>0.125</v>
      </c>
      <c r="C1307" s="1">
        <v>1</v>
      </c>
      <c r="D1307" s="1">
        <v>0.5</v>
      </c>
      <c r="E1307" s="1">
        <v>0.05</v>
      </c>
      <c r="F1307" s="1">
        <v>1.9375</v>
      </c>
    </row>
    <row r="1308" spans="1:6">
      <c r="A1308" s="20">
        <v>40896</v>
      </c>
      <c r="B1308" s="1">
        <v>0.125</v>
      </c>
      <c r="C1308" s="1">
        <v>1</v>
      </c>
      <c r="D1308" s="1">
        <v>0.5</v>
      </c>
      <c r="E1308" s="1">
        <v>0.05</v>
      </c>
      <c r="F1308" s="1">
        <v>1.9375</v>
      </c>
    </row>
    <row r="1309" spans="1:6">
      <c r="A1309" s="20">
        <v>40897</v>
      </c>
      <c r="B1309" s="1">
        <v>0.125</v>
      </c>
      <c r="C1309" s="1">
        <v>1</v>
      </c>
      <c r="D1309" s="1">
        <v>0.5</v>
      </c>
      <c r="E1309" s="1">
        <v>0.05</v>
      </c>
      <c r="F1309" s="1">
        <v>1.9375</v>
      </c>
    </row>
    <row r="1310" spans="1:6">
      <c r="A1310" s="20">
        <v>40898</v>
      </c>
      <c r="B1310" s="1">
        <v>0.125</v>
      </c>
      <c r="C1310" s="1">
        <v>1</v>
      </c>
      <c r="D1310" s="1">
        <v>0.5</v>
      </c>
      <c r="E1310" s="1">
        <v>0.05</v>
      </c>
      <c r="F1310" s="1">
        <v>1.8958333333333299</v>
      </c>
    </row>
    <row r="1311" spans="1:6">
      <c r="A1311" s="20">
        <v>40899</v>
      </c>
      <c r="B1311" s="1">
        <v>0.125</v>
      </c>
      <c r="C1311" s="1">
        <v>1</v>
      </c>
      <c r="D1311" s="1">
        <v>0.5</v>
      </c>
      <c r="E1311" s="1">
        <v>0.05</v>
      </c>
      <c r="F1311" s="1">
        <v>1.8958333333333299</v>
      </c>
    </row>
    <row r="1312" spans="1:6">
      <c r="A1312" s="20">
        <v>40900</v>
      </c>
      <c r="B1312" s="1">
        <v>0.125</v>
      </c>
      <c r="C1312" s="1">
        <v>1</v>
      </c>
      <c r="D1312" s="1">
        <v>0.5</v>
      </c>
      <c r="E1312" s="1">
        <v>0.05</v>
      </c>
      <c r="F1312" s="1">
        <v>1.8958333333333299</v>
      </c>
    </row>
    <row r="1313" spans="1:6">
      <c r="A1313" s="20">
        <v>40903</v>
      </c>
      <c r="B1313" s="1">
        <v>0.125</v>
      </c>
      <c r="C1313" s="1">
        <v>1</v>
      </c>
      <c r="D1313" s="1">
        <v>0.5</v>
      </c>
      <c r="E1313" s="1">
        <v>0.05</v>
      </c>
      <c r="F1313" s="1">
        <v>1.8958333333333299</v>
      </c>
    </row>
    <row r="1314" spans="1:6">
      <c r="A1314" s="20">
        <v>40904</v>
      </c>
      <c r="B1314" s="1">
        <v>0.125</v>
      </c>
      <c r="C1314" s="1">
        <v>1</v>
      </c>
      <c r="D1314" s="1">
        <v>0.5</v>
      </c>
      <c r="E1314" s="1">
        <v>0.05</v>
      </c>
      <c r="F1314" s="1">
        <v>1.8958333333333299</v>
      </c>
    </row>
    <row r="1315" spans="1:6">
      <c r="A1315" s="20">
        <v>40905</v>
      </c>
      <c r="B1315" s="1">
        <v>0.125</v>
      </c>
      <c r="C1315" s="1">
        <v>1</v>
      </c>
      <c r="D1315" s="1">
        <v>0.5</v>
      </c>
      <c r="E1315" s="1">
        <v>0.05</v>
      </c>
      <c r="F1315" s="1">
        <v>1.8958333333333299</v>
      </c>
    </row>
    <row r="1316" spans="1:6">
      <c r="A1316" s="20">
        <v>40906</v>
      </c>
      <c r="B1316" s="1">
        <v>0.125</v>
      </c>
      <c r="C1316" s="1">
        <v>1</v>
      </c>
      <c r="D1316" s="1">
        <v>0.5</v>
      </c>
      <c r="E1316" s="1">
        <v>0.05</v>
      </c>
      <c r="F1316" s="1">
        <v>1.8958333333333299</v>
      </c>
    </row>
    <row r="1317" spans="1:6">
      <c r="A1317" s="20">
        <v>40907</v>
      </c>
      <c r="B1317" s="1">
        <v>0.125</v>
      </c>
      <c r="C1317" s="1">
        <v>1</v>
      </c>
      <c r="D1317" s="1">
        <v>0.5</v>
      </c>
      <c r="E1317" s="1">
        <v>0.05</v>
      </c>
      <c r="F1317" s="1">
        <v>1.8958333333333299</v>
      </c>
    </row>
    <row r="1318" spans="1:6">
      <c r="A1318" s="20">
        <v>40910</v>
      </c>
      <c r="B1318" s="1">
        <v>0.125</v>
      </c>
      <c r="C1318" s="1">
        <v>1</v>
      </c>
      <c r="D1318" s="1">
        <v>0.5</v>
      </c>
      <c r="E1318" s="1">
        <v>0.05</v>
      </c>
      <c r="F1318" s="1">
        <v>1.8958333333333299</v>
      </c>
    </row>
    <row r="1319" spans="1:6">
      <c r="A1319" s="20">
        <v>40911</v>
      </c>
      <c r="B1319" s="1">
        <v>0.125</v>
      </c>
      <c r="C1319" s="1">
        <v>1</v>
      </c>
      <c r="D1319" s="1">
        <v>0.5</v>
      </c>
      <c r="E1319" s="1">
        <v>0.05</v>
      </c>
      <c r="F1319" s="1">
        <v>1.8958333333333299</v>
      </c>
    </row>
    <row r="1320" spans="1:6">
      <c r="A1320" s="20">
        <v>40912</v>
      </c>
      <c r="B1320" s="1">
        <v>0.125</v>
      </c>
      <c r="C1320" s="1">
        <v>1</v>
      </c>
      <c r="D1320" s="1">
        <v>0.5</v>
      </c>
      <c r="E1320" s="1">
        <v>0.05</v>
      </c>
      <c r="F1320" s="1">
        <v>1.8958333333333299</v>
      </c>
    </row>
    <row r="1321" spans="1:6">
      <c r="A1321" s="20">
        <v>40913</v>
      </c>
      <c r="B1321" s="1">
        <v>0.125</v>
      </c>
      <c r="C1321" s="1">
        <v>1</v>
      </c>
      <c r="D1321" s="1">
        <v>0.5</v>
      </c>
      <c r="E1321" s="1">
        <v>0.05</v>
      </c>
      <c r="F1321" s="1">
        <v>1.8958333333333299</v>
      </c>
    </row>
    <row r="1322" spans="1:6">
      <c r="A1322" s="20">
        <v>40914</v>
      </c>
      <c r="B1322" s="1">
        <v>0.125</v>
      </c>
      <c r="C1322" s="1">
        <v>1</v>
      </c>
      <c r="D1322" s="1">
        <v>0.5</v>
      </c>
      <c r="E1322" s="1">
        <v>0.05</v>
      </c>
      <c r="F1322" s="1">
        <v>1.8958333333333299</v>
      </c>
    </row>
    <row r="1323" spans="1:6">
      <c r="A1323" s="20">
        <v>40917</v>
      </c>
      <c r="B1323" s="1">
        <v>0.125</v>
      </c>
      <c r="C1323" s="1">
        <v>1</v>
      </c>
      <c r="D1323" s="1">
        <v>0.5</v>
      </c>
      <c r="E1323" s="1">
        <v>0.05</v>
      </c>
      <c r="F1323" s="1">
        <v>1.8958333333333299</v>
      </c>
    </row>
    <row r="1324" spans="1:6">
      <c r="A1324" s="20">
        <v>40918</v>
      </c>
      <c r="B1324" s="1">
        <v>0.125</v>
      </c>
      <c r="C1324" s="1">
        <v>1</v>
      </c>
      <c r="D1324" s="1">
        <v>0.5</v>
      </c>
      <c r="E1324" s="1">
        <v>0.05</v>
      </c>
      <c r="F1324" s="1">
        <v>1.8958333333333299</v>
      </c>
    </row>
    <row r="1325" spans="1:6">
      <c r="A1325" s="20">
        <v>40919</v>
      </c>
      <c r="B1325" s="1">
        <v>0.125</v>
      </c>
      <c r="C1325" s="1">
        <v>1</v>
      </c>
      <c r="D1325" s="1">
        <v>0.5</v>
      </c>
      <c r="E1325" s="1">
        <v>0.05</v>
      </c>
      <c r="F1325" s="1">
        <v>1.8958333333333299</v>
      </c>
    </row>
    <row r="1326" spans="1:6">
      <c r="A1326" s="20">
        <v>40920</v>
      </c>
      <c r="B1326" s="1">
        <v>0.125</v>
      </c>
      <c r="C1326" s="1">
        <v>1</v>
      </c>
      <c r="D1326" s="1">
        <v>0.5</v>
      </c>
      <c r="E1326" s="1">
        <v>0.05</v>
      </c>
      <c r="F1326" s="1">
        <v>1.8958333333333299</v>
      </c>
    </row>
    <row r="1327" spans="1:6">
      <c r="A1327" s="20">
        <v>40921</v>
      </c>
      <c r="B1327" s="1">
        <v>0.125</v>
      </c>
      <c r="C1327" s="1">
        <v>1</v>
      </c>
      <c r="D1327" s="1">
        <v>0.5</v>
      </c>
      <c r="E1327" s="1">
        <v>0.05</v>
      </c>
      <c r="F1327" s="1">
        <v>1.8958333333333299</v>
      </c>
    </row>
    <row r="1328" spans="1:6">
      <c r="A1328" s="20">
        <v>40924</v>
      </c>
      <c r="B1328" s="1">
        <v>0.125</v>
      </c>
      <c r="C1328" s="1">
        <v>1</v>
      </c>
      <c r="D1328" s="1">
        <v>0.5</v>
      </c>
      <c r="E1328" s="1">
        <v>0.05</v>
      </c>
      <c r="F1328" s="1">
        <v>1.8958333333333299</v>
      </c>
    </row>
    <row r="1329" spans="1:6">
      <c r="A1329" s="20">
        <v>40925</v>
      </c>
      <c r="B1329" s="1">
        <v>0.125</v>
      </c>
      <c r="C1329" s="1">
        <v>1</v>
      </c>
      <c r="D1329" s="1">
        <v>0.5</v>
      </c>
      <c r="E1329" s="1">
        <v>0.05</v>
      </c>
      <c r="F1329" s="1">
        <v>1.8958333333333299</v>
      </c>
    </row>
    <row r="1330" spans="1:6">
      <c r="A1330" s="20">
        <v>40926</v>
      </c>
      <c r="B1330" s="1">
        <v>0.125</v>
      </c>
      <c r="C1330" s="1">
        <v>1</v>
      </c>
      <c r="D1330" s="1">
        <v>0.5</v>
      </c>
      <c r="E1330" s="1">
        <v>0.05</v>
      </c>
      <c r="F1330" s="1">
        <v>1.8958333333333299</v>
      </c>
    </row>
    <row r="1331" spans="1:6">
      <c r="A1331" s="20">
        <v>40927</v>
      </c>
      <c r="B1331" s="1">
        <v>0.125</v>
      </c>
      <c r="C1331" s="1">
        <v>1</v>
      </c>
      <c r="D1331" s="1">
        <v>0.5</v>
      </c>
      <c r="E1331" s="1">
        <v>0.05</v>
      </c>
      <c r="F1331" s="1">
        <v>1.8958333333333299</v>
      </c>
    </row>
    <row r="1332" spans="1:6">
      <c r="A1332" s="20">
        <v>40928</v>
      </c>
      <c r="B1332" s="1">
        <v>0.125</v>
      </c>
      <c r="C1332" s="1">
        <v>1</v>
      </c>
      <c r="D1332" s="1">
        <v>0.5</v>
      </c>
      <c r="E1332" s="1">
        <v>0.05</v>
      </c>
      <c r="F1332" s="1">
        <v>1.8958333333333299</v>
      </c>
    </row>
    <row r="1333" spans="1:6">
      <c r="A1333" s="20">
        <v>40931</v>
      </c>
      <c r="B1333" s="1">
        <v>0.125</v>
      </c>
      <c r="C1333" s="1">
        <v>1</v>
      </c>
      <c r="D1333" s="1">
        <v>0.5</v>
      </c>
      <c r="E1333" s="1">
        <v>0.05</v>
      </c>
      <c r="F1333" s="1">
        <v>1.8958333333333299</v>
      </c>
    </row>
    <row r="1334" spans="1:6">
      <c r="A1334" s="20">
        <v>40932</v>
      </c>
      <c r="B1334" s="1">
        <v>0.125</v>
      </c>
      <c r="C1334" s="1">
        <v>1</v>
      </c>
      <c r="D1334" s="1">
        <v>0.5</v>
      </c>
      <c r="E1334" s="1">
        <v>0.05</v>
      </c>
      <c r="F1334" s="1">
        <v>1.8958333333333299</v>
      </c>
    </row>
    <row r="1335" spans="1:6">
      <c r="A1335" s="20">
        <v>40933</v>
      </c>
      <c r="B1335" s="1">
        <v>0.125</v>
      </c>
      <c r="C1335" s="1">
        <v>1</v>
      </c>
      <c r="D1335" s="1">
        <v>0.5</v>
      </c>
      <c r="E1335" s="1">
        <v>0.05</v>
      </c>
      <c r="F1335" s="1">
        <v>1.8958333333333299</v>
      </c>
    </row>
    <row r="1336" spans="1:6">
      <c r="A1336" s="20">
        <v>40934</v>
      </c>
      <c r="B1336" s="1">
        <v>0.125</v>
      </c>
      <c r="C1336" s="1">
        <v>1</v>
      </c>
      <c r="D1336" s="1">
        <v>0.5</v>
      </c>
      <c r="E1336" s="1">
        <v>0.05</v>
      </c>
      <c r="F1336" s="1">
        <v>1.8958333333333299</v>
      </c>
    </row>
    <row r="1337" spans="1:6">
      <c r="A1337" s="20">
        <v>40935</v>
      </c>
      <c r="B1337" s="1">
        <v>0.125</v>
      </c>
      <c r="C1337" s="1">
        <v>1</v>
      </c>
      <c r="D1337" s="1">
        <v>0.5</v>
      </c>
      <c r="E1337" s="1">
        <v>0.05</v>
      </c>
      <c r="F1337" s="1">
        <v>1.8958333333333299</v>
      </c>
    </row>
    <row r="1338" spans="1:6">
      <c r="A1338" s="20">
        <v>40938</v>
      </c>
      <c r="B1338" s="1">
        <v>0.125</v>
      </c>
      <c r="C1338" s="1">
        <v>1</v>
      </c>
      <c r="D1338" s="1">
        <v>0.5</v>
      </c>
      <c r="E1338" s="1">
        <v>0.05</v>
      </c>
      <c r="F1338" s="1">
        <v>1.8958333333333299</v>
      </c>
    </row>
    <row r="1339" spans="1:6">
      <c r="A1339" s="20">
        <v>40939</v>
      </c>
      <c r="B1339" s="1">
        <v>0.125</v>
      </c>
      <c r="C1339" s="1">
        <v>1</v>
      </c>
      <c r="D1339" s="1">
        <v>0.5</v>
      </c>
      <c r="E1339" s="1">
        <v>0.05</v>
      </c>
      <c r="F1339" s="1">
        <v>1.8958333333333299</v>
      </c>
    </row>
    <row r="1340" spans="1:6">
      <c r="A1340" s="20">
        <v>40940</v>
      </c>
      <c r="B1340" s="1">
        <v>0.125</v>
      </c>
      <c r="C1340" s="1">
        <v>1</v>
      </c>
      <c r="D1340" s="1">
        <v>0.5</v>
      </c>
      <c r="E1340" s="1">
        <v>0.05</v>
      </c>
      <c r="F1340" s="1">
        <v>1.8958333333333299</v>
      </c>
    </row>
    <row r="1341" spans="1:6">
      <c r="A1341" s="20">
        <v>40941</v>
      </c>
      <c r="B1341" s="1">
        <v>0.125</v>
      </c>
      <c r="C1341" s="1">
        <v>1</v>
      </c>
      <c r="D1341" s="1">
        <v>0.5</v>
      </c>
      <c r="E1341" s="1">
        <v>0.05</v>
      </c>
      <c r="F1341" s="1">
        <v>1.8958333333333299</v>
      </c>
    </row>
    <row r="1342" spans="1:6">
      <c r="A1342" s="20">
        <v>40942</v>
      </c>
      <c r="B1342" s="1">
        <v>0.125</v>
      </c>
      <c r="C1342" s="1">
        <v>1</v>
      </c>
      <c r="D1342" s="1">
        <v>0.5</v>
      </c>
      <c r="E1342" s="1">
        <v>0.05</v>
      </c>
      <c r="F1342" s="1">
        <v>1.8958333333333299</v>
      </c>
    </row>
    <row r="1343" spans="1:6">
      <c r="A1343" s="20">
        <v>40945</v>
      </c>
      <c r="B1343" s="1">
        <v>0.125</v>
      </c>
      <c r="C1343" s="1">
        <v>1</v>
      </c>
      <c r="D1343" s="1">
        <v>0.5</v>
      </c>
      <c r="E1343" s="1">
        <v>0.05</v>
      </c>
      <c r="F1343" s="1">
        <v>1.8958333333333299</v>
      </c>
    </row>
    <row r="1344" spans="1:6">
      <c r="A1344" s="20">
        <v>40946</v>
      </c>
      <c r="B1344" s="1">
        <v>0.125</v>
      </c>
      <c r="C1344" s="1">
        <v>1</v>
      </c>
      <c r="D1344" s="1">
        <v>0.5</v>
      </c>
      <c r="E1344" s="1">
        <v>0.05</v>
      </c>
      <c r="F1344" s="1">
        <v>1.8958333333333299</v>
      </c>
    </row>
    <row r="1345" spans="1:6">
      <c r="A1345" s="20">
        <v>40947</v>
      </c>
      <c r="B1345" s="1">
        <v>0.125</v>
      </c>
      <c r="C1345" s="1">
        <v>1</v>
      </c>
      <c r="D1345" s="1">
        <v>0.5</v>
      </c>
      <c r="E1345" s="1">
        <v>0.05</v>
      </c>
      <c r="F1345" s="1">
        <v>1.8958333333333299</v>
      </c>
    </row>
    <row r="1346" spans="1:6">
      <c r="A1346" s="20">
        <v>40948</v>
      </c>
      <c r="B1346" s="1">
        <v>0.125</v>
      </c>
      <c r="C1346" s="1">
        <v>1</v>
      </c>
      <c r="D1346" s="1">
        <v>0.5</v>
      </c>
      <c r="E1346" s="1">
        <v>0.05</v>
      </c>
      <c r="F1346" s="1">
        <v>1.8958333333333299</v>
      </c>
    </row>
    <row r="1347" spans="1:6">
      <c r="A1347" s="20">
        <v>40949</v>
      </c>
      <c r="B1347" s="1">
        <v>0.125</v>
      </c>
      <c r="C1347" s="1">
        <v>1</v>
      </c>
      <c r="D1347" s="1">
        <v>0.5</v>
      </c>
      <c r="E1347" s="1">
        <v>0.05</v>
      </c>
      <c r="F1347" s="1">
        <v>1.8958333333333299</v>
      </c>
    </row>
    <row r="1348" spans="1:6">
      <c r="A1348" s="20">
        <v>40952</v>
      </c>
      <c r="B1348" s="1">
        <v>0.125</v>
      </c>
      <c r="C1348" s="1">
        <v>1</v>
      </c>
      <c r="D1348" s="1">
        <v>0.5</v>
      </c>
      <c r="E1348" s="1">
        <v>0.05</v>
      </c>
      <c r="F1348" s="1">
        <v>1.8958333333333299</v>
      </c>
    </row>
    <row r="1349" spans="1:6">
      <c r="A1349" s="20">
        <v>40953</v>
      </c>
      <c r="B1349" s="1">
        <v>0.125</v>
      </c>
      <c r="C1349" s="1">
        <v>1</v>
      </c>
      <c r="D1349" s="1">
        <v>0.5</v>
      </c>
      <c r="E1349" s="1">
        <v>0.05</v>
      </c>
      <c r="F1349" s="1">
        <v>1.8958333333333299</v>
      </c>
    </row>
    <row r="1350" spans="1:6">
      <c r="A1350" s="20">
        <v>40954</v>
      </c>
      <c r="B1350" s="1">
        <v>0.125</v>
      </c>
      <c r="C1350" s="1">
        <v>1</v>
      </c>
      <c r="D1350" s="1">
        <v>0.5</v>
      </c>
      <c r="E1350" s="1">
        <v>0.05</v>
      </c>
      <c r="F1350" s="1">
        <v>1.8958333333333299</v>
      </c>
    </row>
    <row r="1351" spans="1:6">
      <c r="A1351" s="20">
        <v>40955</v>
      </c>
      <c r="B1351" s="1">
        <v>0.125</v>
      </c>
      <c r="C1351" s="1">
        <v>1</v>
      </c>
      <c r="D1351" s="1">
        <v>0.5</v>
      </c>
      <c r="E1351" s="1">
        <v>0.05</v>
      </c>
      <c r="F1351" s="1">
        <v>1.8958333333333299</v>
      </c>
    </row>
    <row r="1352" spans="1:6">
      <c r="A1352" s="20">
        <v>40956</v>
      </c>
      <c r="B1352" s="1">
        <v>0.125</v>
      </c>
      <c r="C1352" s="1">
        <v>1</v>
      </c>
      <c r="D1352" s="1">
        <v>0.5</v>
      </c>
      <c r="E1352" s="1">
        <v>0.05</v>
      </c>
      <c r="F1352" s="1">
        <v>1.8958333333333299</v>
      </c>
    </row>
    <row r="1353" spans="1:6">
      <c r="A1353" s="20">
        <v>40959</v>
      </c>
      <c r="B1353" s="1">
        <v>0.125</v>
      </c>
      <c r="C1353" s="1">
        <v>1</v>
      </c>
      <c r="D1353" s="1">
        <v>0.5</v>
      </c>
      <c r="E1353" s="1">
        <v>0.05</v>
      </c>
      <c r="F1353" s="1">
        <v>1.8958333333333299</v>
      </c>
    </row>
    <row r="1354" spans="1:6">
      <c r="A1354" s="20">
        <v>40960</v>
      </c>
      <c r="B1354" s="1">
        <v>0.125</v>
      </c>
      <c r="C1354" s="1">
        <v>1</v>
      </c>
      <c r="D1354" s="1">
        <v>0.5</v>
      </c>
      <c r="E1354" s="1">
        <v>0.05</v>
      </c>
      <c r="F1354" s="1">
        <v>1.8958333333333299</v>
      </c>
    </row>
    <row r="1355" spans="1:6">
      <c r="A1355" s="20">
        <v>40961</v>
      </c>
      <c r="B1355" s="1">
        <v>0.125</v>
      </c>
      <c r="C1355" s="1">
        <v>1</v>
      </c>
      <c r="D1355" s="1">
        <v>0.5</v>
      </c>
      <c r="E1355" s="1">
        <v>0.05</v>
      </c>
      <c r="F1355" s="1">
        <v>1.8541666666666701</v>
      </c>
    </row>
    <row r="1356" spans="1:6">
      <c r="A1356" s="20">
        <v>40962</v>
      </c>
      <c r="B1356" s="1">
        <v>0.125</v>
      </c>
      <c r="C1356" s="1">
        <v>1</v>
      </c>
      <c r="D1356" s="1">
        <v>0.5</v>
      </c>
      <c r="E1356" s="1">
        <v>0.05</v>
      </c>
      <c r="F1356" s="1">
        <v>1.8541666666666701</v>
      </c>
    </row>
    <row r="1357" spans="1:6">
      <c r="A1357" s="20">
        <v>40963</v>
      </c>
      <c r="B1357" s="1">
        <v>0.125</v>
      </c>
      <c r="C1357" s="1">
        <v>1</v>
      </c>
      <c r="D1357" s="1">
        <v>0.5</v>
      </c>
      <c r="E1357" s="1">
        <v>0.05</v>
      </c>
      <c r="F1357" s="1">
        <v>1.8541666666666701</v>
      </c>
    </row>
    <row r="1358" spans="1:6">
      <c r="A1358" s="20">
        <v>40966</v>
      </c>
      <c r="B1358" s="1">
        <v>0.125</v>
      </c>
      <c r="C1358" s="1">
        <v>1</v>
      </c>
      <c r="D1358" s="1">
        <v>0.5</v>
      </c>
      <c r="E1358" s="1">
        <v>0.05</v>
      </c>
      <c r="F1358" s="1">
        <v>1.8541666666666701</v>
      </c>
    </row>
    <row r="1359" spans="1:6">
      <c r="A1359" s="20">
        <v>40967</v>
      </c>
      <c r="B1359" s="1">
        <v>0.125</v>
      </c>
      <c r="C1359" s="1">
        <v>1</v>
      </c>
      <c r="D1359" s="1">
        <v>0.5</v>
      </c>
      <c r="E1359" s="1">
        <v>0.05</v>
      </c>
      <c r="F1359" s="1">
        <v>1.8541666666666701</v>
      </c>
    </row>
    <row r="1360" spans="1:6">
      <c r="A1360" s="20">
        <v>40968</v>
      </c>
      <c r="B1360" s="1">
        <v>0.125</v>
      </c>
      <c r="C1360" s="1">
        <v>1</v>
      </c>
      <c r="D1360" s="1">
        <v>0.5</v>
      </c>
      <c r="E1360" s="1">
        <v>0.05</v>
      </c>
      <c r="F1360" s="1">
        <v>1.8541666666666701</v>
      </c>
    </row>
    <row r="1361" spans="1:6">
      <c r="A1361" s="20">
        <v>40969</v>
      </c>
      <c r="B1361" s="1">
        <v>0.125</v>
      </c>
      <c r="C1361" s="1">
        <v>1</v>
      </c>
      <c r="D1361" s="1">
        <v>0.5</v>
      </c>
      <c r="E1361" s="1">
        <v>0.05</v>
      </c>
      <c r="F1361" s="1">
        <v>1.8541666666666701</v>
      </c>
    </row>
    <row r="1362" spans="1:6">
      <c r="A1362" s="20">
        <v>40970</v>
      </c>
      <c r="B1362" s="1">
        <v>0.125</v>
      </c>
      <c r="C1362" s="1">
        <v>1</v>
      </c>
      <c r="D1362" s="1">
        <v>0.5</v>
      </c>
      <c r="E1362" s="1">
        <v>0.05</v>
      </c>
      <c r="F1362" s="1">
        <v>1.8541666666666701</v>
      </c>
    </row>
    <row r="1363" spans="1:6">
      <c r="A1363" s="20">
        <v>40973</v>
      </c>
      <c r="B1363" s="1">
        <v>0.125</v>
      </c>
      <c r="C1363" s="1">
        <v>1</v>
      </c>
      <c r="D1363" s="1">
        <v>0.5</v>
      </c>
      <c r="E1363" s="1">
        <v>0.05</v>
      </c>
      <c r="F1363" s="1">
        <v>1.8541666666666701</v>
      </c>
    </row>
    <row r="1364" spans="1:6">
      <c r="A1364" s="20">
        <v>40974</v>
      </c>
      <c r="B1364" s="1">
        <v>0.125</v>
      </c>
      <c r="C1364" s="1">
        <v>1</v>
      </c>
      <c r="D1364" s="1">
        <v>0.5</v>
      </c>
      <c r="E1364" s="1">
        <v>0.05</v>
      </c>
      <c r="F1364" s="1">
        <v>1.8541666666666701</v>
      </c>
    </row>
    <row r="1365" spans="1:6">
      <c r="A1365" s="20">
        <v>40975</v>
      </c>
      <c r="B1365" s="1">
        <v>0.125</v>
      </c>
      <c r="C1365" s="1">
        <v>1</v>
      </c>
      <c r="D1365" s="1">
        <v>0.5</v>
      </c>
      <c r="E1365" s="1">
        <v>0.05</v>
      </c>
      <c r="F1365" s="1">
        <v>1.8541666666666701</v>
      </c>
    </row>
    <row r="1366" spans="1:6">
      <c r="A1366" s="20">
        <v>40976</v>
      </c>
      <c r="B1366" s="1">
        <v>0.125</v>
      </c>
      <c r="C1366" s="1">
        <v>1</v>
      </c>
      <c r="D1366" s="1">
        <v>0.5</v>
      </c>
      <c r="E1366" s="1">
        <v>0.05</v>
      </c>
      <c r="F1366" s="1">
        <v>1.8541666666666701</v>
      </c>
    </row>
    <row r="1367" spans="1:6">
      <c r="A1367" s="20">
        <v>40977</v>
      </c>
      <c r="B1367" s="1">
        <v>0.125</v>
      </c>
      <c r="C1367" s="1">
        <v>1</v>
      </c>
      <c r="D1367" s="1">
        <v>0.5</v>
      </c>
      <c r="E1367" s="1">
        <v>0.05</v>
      </c>
      <c r="F1367" s="1">
        <v>1.8541666666666701</v>
      </c>
    </row>
    <row r="1368" spans="1:6">
      <c r="A1368" s="20">
        <v>40980</v>
      </c>
      <c r="B1368" s="1">
        <v>0.125</v>
      </c>
      <c r="C1368" s="1">
        <v>1</v>
      </c>
      <c r="D1368" s="1">
        <v>0.5</v>
      </c>
      <c r="E1368" s="1">
        <v>0.05</v>
      </c>
      <c r="F1368" s="1">
        <v>1.8541666666666701</v>
      </c>
    </row>
    <row r="1369" spans="1:6">
      <c r="A1369" s="20">
        <v>40981</v>
      </c>
      <c r="B1369" s="1">
        <v>0.125</v>
      </c>
      <c r="C1369" s="1">
        <v>1</v>
      </c>
      <c r="D1369" s="1">
        <v>0.5</v>
      </c>
      <c r="E1369" s="1">
        <v>0.05</v>
      </c>
      <c r="F1369" s="1">
        <v>1.8541666666666701</v>
      </c>
    </row>
    <row r="1370" spans="1:6">
      <c r="A1370" s="20">
        <v>40982</v>
      </c>
      <c r="B1370" s="1">
        <v>0.125</v>
      </c>
      <c r="C1370" s="1">
        <v>1</v>
      </c>
      <c r="D1370" s="1">
        <v>0.5</v>
      </c>
      <c r="E1370" s="1">
        <v>0.05</v>
      </c>
      <c r="F1370" s="1">
        <v>1.8125</v>
      </c>
    </row>
    <row r="1371" spans="1:6">
      <c r="A1371" s="20">
        <v>40983</v>
      </c>
      <c r="B1371" s="1">
        <v>0.125</v>
      </c>
      <c r="C1371" s="1">
        <v>1</v>
      </c>
      <c r="D1371" s="1">
        <v>0.5</v>
      </c>
      <c r="E1371" s="1">
        <v>0.05</v>
      </c>
      <c r="F1371" s="1">
        <v>1.8125</v>
      </c>
    </row>
    <row r="1372" spans="1:6">
      <c r="A1372" s="20">
        <v>40984</v>
      </c>
      <c r="B1372" s="1">
        <v>0.125</v>
      </c>
      <c r="C1372" s="1">
        <v>1</v>
      </c>
      <c r="D1372" s="1">
        <v>0.5</v>
      </c>
      <c r="E1372" s="1">
        <v>0.05</v>
      </c>
      <c r="F1372" s="1">
        <v>1.8125</v>
      </c>
    </row>
    <row r="1373" spans="1:6">
      <c r="A1373" s="20">
        <v>40987</v>
      </c>
      <c r="B1373" s="1">
        <v>0.125</v>
      </c>
      <c r="C1373" s="1">
        <v>1</v>
      </c>
      <c r="D1373" s="1">
        <v>0.5</v>
      </c>
      <c r="E1373" s="1">
        <v>0.05</v>
      </c>
      <c r="F1373" s="1">
        <v>1.8125</v>
      </c>
    </row>
    <row r="1374" spans="1:6">
      <c r="A1374" s="20">
        <v>40988</v>
      </c>
      <c r="B1374" s="1">
        <v>0.125</v>
      </c>
      <c r="C1374" s="1">
        <v>1</v>
      </c>
      <c r="D1374" s="1">
        <v>0.5</v>
      </c>
      <c r="E1374" s="1">
        <v>0.05</v>
      </c>
      <c r="F1374" s="1">
        <v>1.8125</v>
      </c>
    </row>
    <row r="1375" spans="1:6">
      <c r="A1375" s="20">
        <v>40989</v>
      </c>
      <c r="B1375" s="1">
        <v>0.125</v>
      </c>
      <c r="C1375" s="1">
        <v>1</v>
      </c>
      <c r="D1375" s="1">
        <v>0.5</v>
      </c>
      <c r="E1375" s="1">
        <v>0.05</v>
      </c>
      <c r="F1375" s="1">
        <v>1.8125</v>
      </c>
    </row>
    <row r="1376" spans="1:6">
      <c r="A1376" s="20">
        <v>40990</v>
      </c>
      <c r="B1376" s="1">
        <v>0.125</v>
      </c>
      <c r="C1376" s="1">
        <v>1</v>
      </c>
      <c r="D1376" s="1">
        <v>0.5</v>
      </c>
      <c r="E1376" s="1">
        <v>0.05</v>
      </c>
      <c r="F1376" s="1">
        <v>1.8125</v>
      </c>
    </row>
    <row r="1377" spans="1:6">
      <c r="A1377" s="20">
        <v>40991</v>
      </c>
      <c r="B1377" s="1">
        <v>0.125</v>
      </c>
      <c r="C1377" s="1">
        <v>1</v>
      </c>
      <c r="D1377" s="1">
        <v>0.5</v>
      </c>
      <c r="E1377" s="1">
        <v>0.05</v>
      </c>
      <c r="F1377" s="1">
        <v>1.8125</v>
      </c>
    </row>
    <row r="1378" spans="1:6">
      <c r="A1378" s="20">
        <v>40994</v>
      </c>
      <c r="B1378" s="1">
        <v>0.125</v>
      </c>
      <c r="C1378" s="1">
        <v>1</v>
      </c>
      <c r="D1378" s="1">
        <v>0.5</v>
      </c>
      <c r="E1378" s="1">
        <v>0.05</v>
      </c>
      <c r="F1378" s="1">
        <v>1.8125</v>
      </c>
    </row>
    <row r="1379" spans="1:6">
      <c r="A1379" s="20">
        <v>40995</v>
      </c>
      <c r="B1379" s="1">
        <v>0.125</v>
      </c>
      <c r="C1379" s="1">
        <v>1</v>
      </c>
      <c r="D1379" s="1">
        <v>0.5</v>
      </c>
      <c r="E1379" s="1">
        <v>0.05</v>
      </c>
      <c r="F1379" s="1">
        <v>1.8125</v>
      </c>
    </row>
    <row r="1380" spans="1:6">
      <c r="A1380" s="20">
        <v>40996</v>
      </c>
      <c r="B1380" s="1">
        <v>0.125</v>
      </c>
      <c r="C1380" s="1">
        <v>1</v>
      </c>
      <c r="D1380" s="1">
        <v>0.5</v>
      </c>
      <c r="E1380" s="1">
        <v>0.05</v>
      </c>
      <c r="F1380" s="1">
        <v>1.8125</v>
      </c>
    </row>
    <row r="1381" spans="1:6">
      <c r="A1381" s="20">
        <v>40997</v>
      </c>
      <c r="B1381" s="1">
        <v>0.125</v>
      </c>
      <c r="C1381" s="1">
        <v>1</v>
      </c>
      <c r="D1381" s="1">
        <v>0.5</v>
      </c>
      <c r="E1381" s="1">
        <v>0.05</v>
      </c>
      <c r="F1381" s="1">
        <v>1.8125</v>
      </c>
    </row>
    <row r="1382" spans="1:6">
      <c r="A1382" s="20">
        <v>40998</v>
      </c>
      <c r="B1382" s="1">
        <v>0.125</v>
      </c>
      <c r="C1382" s="1">
        <v>1</v>
      </c>
      <c r="D1382" s="1">
        <v>0.5</v>
      </c>
      <c r="E1382" s="1">
        <v>0.05</v>
      </c>
      <c r="F1382" s="1">
        <v>1.8125</v>
      </c>
    </row>
    <row r="1383" spans="1:6">
      <c r="A1383" s="20">
        <v>41001</v>
      </c>
      <c r="B1383" s="1">
        <v>0.125</v>
      </c>
      <c r="C1383" s="1">
        <v>1</v>
      </c>
      <c r="D1383" s="1">
        <v>0.5</v>
      </c>
      <c r="E1383" s="1">
        <v>0.05</v>
      </c>
      <c r="F1383" s="1">
        <v>1.8125</v>
      </c>
    </row>
    <row r="1384" spans="1:6">
      <c r="A1384" s="20">
        <v>41002</v>
      </c>
      <c r="B1384" s="1">
        <v>0.125</v>
      </c>
      <c r="C1384" s="1">
        <v>1</v>
      </c>
      <c r="D1384" s="1">
        <v>0.5</v>
      </c>
      <c r="E1384" s="1">
        <v>0.05</v>
      </c>
      <c r="F1384" s="1">
        <v>1.8125</v>
      </c>
    </row>
    <row r="1385" spans="1:6">
      <c r="A1385" s="20">
        <v>41003</v>
      </c>
      <c r="B1385" s="1">
        <v>0.125</v>
      </c>
      <c r="C1385" s="1">
        <v>1</v>
      </c>
      <c r="D1385" s="1">
        <v>0.5</v>
      </c>
      <c r="E1385" s="1">
        <v>0.05</v>
      </c>
      <c r="F1385" s="1">
        <v>1.8125</v>
      </c>
    </row>
    <row r="1386" spans="1:6">
      <c r="A1386" s="20">
        <v>41004</v>
      </c>
      <c r="B1386" s="1">
        <v>0.125</v>
      </c>
      <c r="C1386" s="1">
        <v>1</v>
      </c>
      <c r="D1386" s="1">
        <v>0.5</v>
      </c>
      <c r="E1386" s="1">
        <v>0.05</v>
      </c>
      <c r="F1386" s="1">
        <v>1.8125</v>
      </c>
    </row>
    <row r="1387" spans="1:6">
      <c r="A1387" s="20">
        <v>41005</v>
      </c>
      <c r="B1387" s="1">
        <v>0.125</v>
      </c>
      <c r="C1387" s="1">
        <v>1</v>
      </c>
      <c r="D1387" s="1">
        <v>0.5</v>
      </c>
      <c r="E1387" s="1">
        <v>0.05</v>
      </c>
      <c r="F1387" s="1">
        <v>1.8125</v>
      </c>
    </row>
    <row r="1388" spans="1:6">
      <c r="A1388" s="20">
        <v>41008</v>
      </c>
      <c r="B1388" s="1">
        <v>0.125</v>
      </c>
      <c r="C1388" s="1">
        <v>1</v>
      </c>
      <c r="D1388" s="1">
        <v>0.5</v>
      </c>
      <c r="E1388" s="1">
        <v>0.05</v>
      </c>
      <c r="F1388" s="1">
        <v>1.8125</v>
      </c>
    </row>
    <row r="1389" spans="1:6">
      <c r="A1389" s="20">
        <v>41009</v>
      </c>
      <c r="B1389" s="1">
        <v>0.125</v>
      </c>
      <c r="C1389" s="1">
        <v>1</v>
      </c>
      <c r="D1389" s="1">
        <v>0.5</v>
      </c>
      <c r="E1389" s="1">
        <v>0.05</v>
      </c>
      <c r="F1389" s="1">
        <v>1.8125</v>
      </c>
    </row>
    <row r="1390" spans="1:6">
      <c r="A1390" s="20">
        <v>41010</v>
      </c>
      <c r="B1390" s="1">
        <v>0.125</v>
      </c>
      <c r="C1390" s="1">
        <v>1</v>
      </c>
      <c r="D1390" s="1">
        <v>0.5</v>
      </c>
      <c r="E1390" s="1">
        <v>0.05</v>
      </c>
      <c r="F1390" s="1">
        <v>1.8125</v>
      </c>
    </row>
    <row r="1391" spans="1:6">
      <c r="A1391" s="20">
        <v>41011</v>
      </c>
      <c r="B1391" s="1">
        <v>0.125</v>
      </c>
      <c r="C1391" s="1">
        <v>1</v>
      </c>
      <c r="D1391" s="1">
        <v>0.5</v>
      </c>
      <c r="E1391" s="1">
        <v>0.05</v>
      </c>
      <c r="F1391" s="1">
        <v>1.8125</v>
      </c>
    </row>
    <row r="1392" spans="1:6">
      <c r="A1392" s="20">
        <v>41012</v>
      </c>
      <c r="B1392" s="1">
        <v>0.125</v>
      </c>
      <c r="C1392" s="1">
        <v>1</v>
      </c>
      <c r="D1392" s="1">
        <v>0.5</v>
      </c>
      <c r="E1392" s="1">
        <v>0.05</v>
      </c>
      <c r="F1392" s="1">
        <v>1.8125</v>
      </c>
    </row>
    <row r="1393" spans="1:6">
      <c r="A1393" s="20">
        <v>41015</v>
      </c>
      <c r="B1393" s="1">
        <v>0.125</v>
      </c>
      <c r="C1393" s="1">
        <v>1</v>
      </c>
      <c r="D1393" s="1">
        <v>0.5</v>
      </c>
      <c r="E1393" s="1">
        <v>0.05</v>
      </c>
      <c r="F1393" s="1">
        <v>1.8125</v>
      </c>
    </row>
    <row r="1394" spans="1:6">
      <c r="A1394" s="20">
        <v>41016</v>
      </c>
      <c r="B1394" s="1">
        <v>0.125</v>
      </c>
      <c r="C1394" s="1">
        <v>1</v>
      </c>
      <c r="D1394" s="1">
        <v>0.5</v>
      </c>
      <c r="E1394" s="1">
        <v>0.05</v>
      </c>
      <c r="F1394" s="1">
        <v>1.8125</v>
      </c>
    </row>
    <row r="1395" spans="1:6">
      <c r="A1395" s="20">
        <v>41017</v>
      </c>
      <c r="B1395" s="1">
        <v>0.125</v>
      </c>
      <c r="C1395" s="1">
        <v>1</v>
      </c>
      <c r="D1395" s="1">
        <v>0.5</v>
      </c>
      <c r="E1395" s="1">
        <v>0.05</v>
      </c>
      <c r="F1395" s="1">
        <v>1.8125</v>
      </c>
    </row>
    <row r="1396" spans="1:6">
      <c r="A1396" s="20">
        <v>41018</v>
      </c>
      <c r="B1396" s="1">
        <v>0.125</v>
      </c>
      <c r="C1396" s="1">
        <v>1</v>
      </c>
      <c r="D1396" s="1">
        <v>0.5</v>
      </c>
      <c r="E1396" s="1">
        <v>0.05</v>
      </c>
      <c r="F1396" s="1">
        <v>1.8125</v>
      </c>
    </row>
    <row r="1397" spans="1:6">
      <c r="A1397" s="20">
        <v>41019</v>
      </c>
      <c r="B1397" s="1">
        <v>0.125</v>
      </c>
      <c r="C1397" s="1">
        <v>1</v>
      </c>
      <c r="D1397" s="1">
        <v>0.5</v>
      </c>
      <c r="E1397" s="1">
        <v>0.05</v>
      </c>
      <c r="F1397" s="1">
        <v>1.8125</v>
      </c>
    </row>
    <row r="1398" spans="1:6">
      <c r="A1398" s="20">
        <v>41022</v>
      </c>
      <c r="B1398" s="1">
        <v>0.125</v>
      </c>
      <c r="C1398" s="1">
        <v>1</v>
      </c>
      <c r="D1398" s="1">
        <v>0.5</v>
      </c>
      <c r="E1398" s="1">
        <v>0.05</v>
      </c>
      <c r="F1398" s="1">
        <v>1.8125</v>
      </c>
    </row>
    <row r="1399" spans="1:6">
      <c r="A1399" s="20">
        <v>41023</v>
      </c>
      <c r="B1399" s="1">
        <v>0.125</v>
      </c>
      <c r="C1399" s="1">
        <v>1</v>
      </c>
      <c r="D1399" s="1">
        <v>0.5</v>
      </c>
      <c r="E1399" s="1">
        <v>0.05</v>
      </c>
      <c r="F1399" s="1">
        <v>1.8125</v>
      </c>
    </row>
    <row r="1400" spans="1:6">
      <c r="A1400" s="20">
        <v>41024</v>
      </c>
      <c r="B1400" s="1">
        <v>0.125</v>
      </c>
      <c r="C1400" s="1">
        <v>1</v>
      </c>
      <c r="D1400" s="1">
        <v>0.5</v>
      </c>
      <c r="E1400" s="1">
        <v>0.05</v>
      </c>
      <c r="F1400" s="1">
        <v>1.8125</v>
      </c>
    </row>
    <row r="1401" spans="1:6">
      <c r="A1401" s="20">
        <v>41025</v>
      </c>
      <c r="B1401" s="1">
        <v>0.125</v>
      </c>
      <c r="C1401" s="1">
        <v>1</v>
      </c>
      <c r="D1401" s="1">
        <v>0.5</v>
      </c>
      <c r="E1401" s="1">
        <v>0.05</v>
      </c>
      <c r="F1401" s="1">
        <v>1.8125</v>
      </c>
    </row>
    <row r="1402" spans="1:6">
      <c r="A1402" s="20">
        <v>41026</v>
      </c>
      <c r="B1402" s="1">
        <v>0.125</v>
      </c>
      <c r="C1402" s="1">
        <v>1</v>
      </c>
      <c r="D1402" s="1">
        <v>0.5</v>
      </c>
      <c r="E1402" s="1">
        <v>0.05</v>
      </c>
      <c r="F1402" s="1">
        <v>1.8125</v>
      </c>
    </row>
    <row r="1403" spans="1:6">
      <c r="A1403" s="20">
        <v>41029</v>
      </c>
      <c r="B1403" s="1">
        <v>0.125</v>
      </c>
      <c r="C1403" s="1">
        <v>1</v>
      </c>
      <c r="D1403" s="1">
        <v>0.5</v>
      </c>
      <c r="E1403" s="1">
        <v>0.05</v>
      </c>
      <c r="F1403" s="1">
        <v>1.8125</v>
      </c>
    </row>
    <row r="1404" spans="1:6">
      <c r="A1404" s="20">
        <v>41030</v>
      </c>
      <c r="B1404" s="1">
        <v>0.125</v>
      </c>
      <c r="C1404" s="1">
        <v>1</v>
      </c>
      <c r="D1404" s="1">
        <v>0.5</v>
      </c>
      <c r="E1404" s="1">
        <v>0.05</v>
      </c>
      <c r="F1404" s="1">
        <v>1.8125</v>
      </c>
    </row>
    <row r="1405" spans="1:6">
      <c r="A1405" s="20">
        <v>41031</v>
      </c>
      <c r="B1405" s="1">
        <v>0.125</v>
      </c>
      <c r="C1405" s="1">
        <v>1</v>
      </c>
      <c r="D1405" s="1">
        <v>0.5</v>
      </c>
      <c r="E1405" s="1">
        <v>0.05</v>
      </c>
      <c r="F1405" s="1">
        <v>1.7291666666666701</v>
      </c>
    </row>
    <row r="1406" spans="1:6">
      <c r="A1406" s="20">
        <v>41032</v>
      </c>
      <c r="B1406" s="1">
        <v>0.125</v>
      </c>
      <c r="C1406" s="1">
        <v>1</v>
      </c>
      <c r="D1406" s="1">
        <v>0.5</v>
      </c>
      <c r="E1406" s="1">
        <v>0.05</v>
      </c>
      <c r="F1406" s="1">
        <v>1.7291666666666701</v>
      </c>
    </row>
    <row r="1407" spans="1:6">
      <c r="A1407" s="20">
        <v>41033</v>
      </c>
      <c r="B1407" s="1">
        <v>0.125</v>
      </c>
      <c r="C1407" s="1">
        <v>1</v>
      </c>
      <c r="D1407" s="1">
        <v>0.5</v>
      </c>
      <c r="E1407" s="1">
        <v>0.05</v>
      </c>
      <c r="F1407" s="1">
        <v>1.7291666666666701</v>
      </c>
    </row>
    <row r="1408" spans="1:6">
      <c r="A1408" s="20">
        <v>41036</v>
      </c>
      <c r="B1408" s="1">
        <v>0.125</v>
      </c>
      <c r="C1408" s="1">
        <v>1</v>
      </c>
      <c r="D1408" s="1">
        <v>0.5</v>
      </c>
      <c r="E1408" s="1">
        <v>0.05</v>
      </c>
      <c r="F1408" s="1">
        <v>1.7291666666666701</v>
      </c>
    </row>
    <row r="1409" spans="1:6">
      <c r="A1409" s="20">
        <v>41037</v>
      </c>
      <c r="B1409" s="1">
        <v>0.125</v>
      </c>
      <c r="C1409" s="1">
        <v>1</v>
      </c>
      <c r="D1409" s="1">
        <v>0.5</v>
      </c>
      <c r="E1409" s="1">
        <v>0.05</v>
      </c>
      <c r="F1409" s="1">
        <v>1.7291666666666701</v>
      </c>
    </row>
    <row r="1410" spans="1:6">
      <c r="A1410" s="20">
        <v>41038</v>
      </c>
      <c r="B1410" s="1">
        <v>0.125</v>
      </c>
      <c r="C1410" s="1">
        <v>1</v>
      </c>
      <c r="D1410" s="1">
        <v>0.5</v>
      </c>
      <c r="E1410" s="1">
        <v>0.05</v>
      </c>
      <c r="F1410" s="1">
        <v>1.7291666666666701</v>
      </c>
    </row>
    <row r="1411" spans="1:6">
      <c r="A1411" s="20">
        <v>41039</v>
      </c>
      <c r="B1411" s="1">
        <v>0.125</v>
      </c>
      <c r="C1411" s="1">
        <v>1</v>
      </c>
      <c r="D1411" s="1">
        <v>0.5</v>
      </c>
      <c r="E1411" s="1">
        <v>0.05</v>
      </c>
      <c r="F1411" s="1">
        <v>1.7291666666666701</v>
      </c>
    </row>
    <row r="1412" spans="1:6">
      <c r="A1412" s="20">
        <v>41040</v>
      </c>
      <c r="B1412" s="1">
        <v>0.125</v>
      </c>
      <c r="C1412" s="1">
        <v>1</v>
      </c>
      <c r="D1412" s="1">
        <v>0.5</v>
      </c>
      <c r="E1412" s="1">
        <v>0.05</v>
      </c>
      <c r="F1412" s="1">
        <v>1.7291666666666701</v>
      </c>
    </row>
    <row r="1413" spans="1:6">
      <c r="A1413" s="20">
        <v>41043</v>
      </c>
      <c r="B1413" s="1">
        <v>0.125</v>
      </c>
      <c r="C1413" s="1">
        <v>1</v>
      </c>
      <c r="D1413" s="1">
        <v>0.5</v>
      </c>
      <c r="E1413" s="1">
        <v>0.05</v>
      </c>
      <c r="F1413" s="1">
        <v>1.7291666666666701</v>
      </c>
    </row>
    <row r="1414" spans="1:6">
      <c r="A1414" s="20">
        <v>41044</v>
      </c>
      <c r="B1414" s="1">
        <v>0.125</v>
      </c>
      <c r="C1414" s="1">
        <v>1</v>
      </c>
      <c r="D1414" s="1">
        <v>0.5</v>
      </c>
      <c r="E1414" s="1">
        <v>0.05</v>
      </c>
      <c r="F1414" s="1">
        <v>1.7291666666666701</v>
      </c>
    </row>
    <row r="1415" spans="1:6">
      <c r="A1415" s="20">
        <v>41045</v>
      </c>
      <c r="B1415" s="1">
        <v>0.125</v>
      </c>
      <c r="C1415" s="1">
        <v>1</v>
      </c>
      <c r="D1415" s="1">
        <v>0.5</v>
      </c>
      <c r="E1415" s="1">
        <v>0.05</v>
      </c>
      <c r="F1415" s="1">
        <v>1.7291666666666701</v>
      </c>
    </row>
    <row r="1416" spans="1:6">
      <c r="A1416" s="20">
        <v>41046</v>
      </c>
      <c r="B1416" s="1">
        <v>0.125</v>
      </c>
      <c r="C1416" s="1">
        <v>1</v>
      </c>
      <c r="D1416" s="1">
        <v>0.5</v>
      </c>
      <c r="E1416" s="1">
        <v>0.05</v>
      </c>
      <c r="F1416" s="1">
        <v>1.7291666666666701</v>
      </c>
    </row>
    <row r="1417" spans="1:6">
      <c r="A1417" s="20">
        <v>41047</v>
      </c>
      <c r="B1417" s="1">
        <v>0.125</v>
      </c>
      <c r="C1417" s="1">
        <v>1</v>
      </c>
      <c r="D1417" s="1">
        <v>0.5</v>
      </c>
      <c r="E1417" s="1">
        <v>0.05</v>
      </c>
      <c r="F1417" s="1">
        <v>1.7291666666666701</v>
      </c>
    </row>
    <row r="1418" spans="1:6">
      <c r="A1418" s="20">
        <v>41050</v>
      </c>
      <c r="B1418" s="1">
        <v>0.125</v>
      </c>
      <c r="C1418" s="1">
        <v>1</v>
      </c>
      <c r="D1418" s="1">
        <v>0.5</v>
      </c>
      <c r="E1418" s="1">
        <v>0.05</v>
      </c>
      <c r="F1418" s="1">
        <v>1.7291666666666701</v>
      </c>
    </row>
    <row r="1419" spans="1:6">
      <c r="A1419" s="20">
        <v>41051</v>
      </c>
      <c r="B1419" s="1">
        <v>0.125</v>
      </c>
      <c r="C1419" s="1">
        <v>1</v>
      </c>
      <c r="D1419" s="1">
        <v>0.5</v>
      </c>
      <c r="E1419" s="1">
        <v>0.05</v>
      </c>
      <c r="F1419" s="1">
        <v>1.7291666666666701</v>
      </c>
    </row>
    <row r="1420" spans="1:6">
      <c r="A1420" s="20">
        <v>41052</v>
      </c>
      <c r="B1420" s="1">
        <v>0.125</v>
      </c>
      <c r="C1420" s="1">
        <v>1</v>
      </c>
      <c r="D1420" s="1">
        <v>0.5</v>
      </c>
      <c r="E1420" s="1">
        <v>0.05</v>
      </c>
      <c r="F1420" s="1">
        <v>1.7291666666666701</v>
      </c>
    </row>
    <row r="1421" spans="1:6">
      <c r="A1421" s="20">
        <v>41053</v>
      </c>
      <c r="B1421" s="1">
        <v>0.125</v>
      </c>
      <c r="C1421" s="1">
        <v>1</v>
      </c>
      <c r="D1421" s="1">
        <v>0.5</v>
      </c>
      <c r="E1421" s="1">
        <v>0.05</v>
      </c>
      <c r="F1421" s="1">
        <v>1.7291666666666701</v>
      </c>
    </row>
    <row r="1422" spans="1:6">
      <c r="A1422" s="20">
        <v>41054</v>
      </c>
      <c r="B1422" s="1">
        <v>0.125</v>
      </c>
      <c r="C1422" s="1">
        <v>1</v>
      </c>
      <c r="D1422" s="1">
        <v>0.5</v>
      </c>
      <c r="E1422" s="1">
        <v>0.05</v>
      </c>
      <c r="F1422" s="1">
        <v>1.7291666666666701</v>
      </c>
    </row>
    <row r="1423" spans="1:6">
      <c r="A1423" s="20">
        <v>41057</v>
      </c>
      <c r="B1423" s="1">
        <v>0.125</v>
      </c>
      <c r="C1423" s="1">
        <v>1</v>
      </c>
      <c r="D1423" s="1">
        <v>0.5</v>
      </c>
      <c r="E1423" s="1">
        <v>0.05</v>
      </c>
      <c r="F1423" s="1">
        <v>1.7291666666666701</v>
      </c>
    </row>
    <row r="1424" spans="1:6">
      <c r="A1424" s="20">
        <v>41058</v>
      </c>
      <c r="B1424" s="1">
        <v>0.125</v>
      </c>
      <c r="C1424" s="1">
        <v>1</v>
      </c>
      <c r="D1424" s="1">
        <v>0.5</v>
      </c>
      <c r="E1424" s="1">
        <v>0.05</v>
      </c>
      <c r="F1424" s="1">
        <v>1.7291666666666701</v>
      </c>
    </row>
    <row r="1425" spans="1:6">
      <c r="A1425" s="20">
        <v>41059</v>
      </c>
      <c r="B1425" s="1">
        <v>0.125</v>
      </c>
      <c r="C1425" s="1">
        <v>1</v>
      </c>
      <c r="D1425" s="1">
        <v>0.5</v>
      </c>
      <c r="E1425" s="1">
        <v>0.05</v>
      </c>
      <c r="F1425" s="1">
        <v>1.7291666666666701</v>
      </c>
    </row>
    <row r="1426" spans="1:6">
      <c r="A1426" s="20">
        <v>41060</v>
      </c>
      <c r="B1426" s="1">
        <v>0.125</v>
      </c>
      <c r="C1426" s="1">
        <v>1</v>
      </c>
      <c r="D1426" s="1">
        <v>0.5</v>
      </c>
      <c r="E1426" s="1">
        <v>0.05</v>
      </c>
      <c r="F1426" s="1">
        <v>1.7291666666666701</v>
      </c>
    </row>
    <row r="1427" spans="1:6">
      <c r="A1427" s="20">
        <v>41061</v>
      </c>
      <c r="B1427" s="1">
        <v>0.125</v>
      </c>
      <c r="C1427" s="1">
        <v>1</v>
      </c>
      <c r="D1427" s="1">
        <v>0.5</v>
      </c>
      <c r="E1427" s="1">
        <v>0.05</v>
      </c>
      <c r="F1427" s="1">
        <v>1.7291666666666701</v>
      </c>
    </row>
    <row r="1428" spans="1:6">
      <c r="A1428" s="20">
        <v>41064</v>
      </c>
      <c r="B1428" s="1">
        <v>0.125</v>
      </c>
      <c r="C1428" s="1">
        <v>1</v>
      </c>
      <c r="D1428" s="1">
        <v>0.5</v>
      </c>
      <c r="E1428" s="1">
        <v>0.05</v>
      </c>
      <c r="F1428" s="1">
        <v>1.7291666666666701</v>
      </c>
    </row>
    <row r="1429" spans="1:6">
      <c r="A1429" s="20">
        <v>41065</v>
      </c>
      <c r="B1429" s="1">
        <v>0.125</v>
      </c>
      <c r="C1429" s="1">
        <v>1</v>
      </c>
      <c r="D1429" s="1">
        <v>0.5</v>
      </c>
      <c r="E1429" s="1">
        <v>0.05</v>
      </c>
      <c r="F1429" s="1">
        <v>1.7291666666666701</v>
      </c>
    </row>
    <row r="1430" spans="1:6">
      <c r="A1430" s="20">
        <v>41066</v>
      </c>
      <c r="B1430" s="1">
        <v>0.125</v>
      </c>
      <c r="C1430" s="1">
        <v>1</v>
      </c>
      <c r="D1430" s="1">
        <v>0.5</v>
      </c>
      <c r="E1430" s="1">
        <v>0.05</v>
      </c>
      <c r="F1430" s="1">
        <v>1.6875</v>
      </c>
    </row>
    <row r="1431" spans="1:6">
      <c r="A1431" s="20">
        <v>41067</v>
      </c>
      <c r="B1431" s="1">
        <v>0.125</v>
      </c>
      <c r="C1431" s="1">
        <v>1</v>
      </c>
      <c r="D1431" s="1">
        <v>0.5</v>
      </c>
      <c r="E1431" s="1">
        <v>0.05</v>
      </c>
      <c r="F1431" s="1">
        <v>1.6875</v>
      </c>
    </row>
    <row r="1432" spans="1:6">
      <c r="A1432" s="20">
        <v>41068</v>
      </c>
      <c r="B1432" s="1">
        <v>0.125</v>
      </c>
      <c r="C1432" s="1">
        <v>1</v>
      </c>
      <c r="D1432" s="1">
        <v>0.5</v>
      </c>
      <c r="E1432" s="1">
        <v>0.05</v>
      </c>
      <c r="F1432" s="1">
        <v>1.6875</v>
      </c>
    </row>
    <row r="1433" spans="1:6">
      <c r="A1433" s="20">
        <v>41071</v>
      </c>
      <c r="B1433" s="1">
        <v>0.125</v>
      </c>
      <c r="C1433" s="1">
        <v>1</v>
      </c>
      <c r="D1433" s="1">
        <v>0.5</v>
      </c>
      <c r="E1433" s="1">
        <v>0.05</v>
      </c>
      <c r="F1433" s="1">
        <v>1.6875</v>
      </c>
    </row>
    <row r="1434" spans="1:6">
      <c r="A1434" s="20">
        <v>41072</v>
      </c>
      <c r="B1434" s="1">
        <v>0.125</v>
      </c>
      <c r="C1434" s="1">
        <v>1</v>
      </c>
      <c r="D1434" s="1">
        <v>0.5</v>
      </c>
      <c r="E1434" s="1">
        <v>0.05</v>
      </c>
      <c r="F1434" s="1">
        <v>1.6875</v>
      </c>
    </row>
    <row r="1435" spans="1:6">
      <c r="A1435" s="20">
        <v>41073</v>
      </c>
      <c r="B1435" s="1">
        <v>0.125</v>
      </c>
      <c r="C1435" s="1">
        <v>1</v>
      </c>
      <c r="D1435" s="1">
        <v>0.5</v>
      </c>
      <c r="E1435" s="1">
        <v>0.05</v>
      </c>
      <c r="F1435" s="1">
        <v>1.6875</v>
      </c>
    </row>
    <row r="1436" spans="1:6">
      <c r="A1436" s="20">
        <v>41074</v>
      </c>
      <c r="B1436" s="1">
        <v>0.125</v>
      </c>
      <c r="C1436" s="1">
        <v>1</v>
      </c>
      <c r="D1436" s="1">
        <v>0.5</v>
      </c>
      <c r="E1436" s="1">
        <v>0.05</v>
      </c>
      <c r="F1436" s="1">
        <v>1.6875</v>
      </c>
    </row>
    <row r="1437" spans="1:6">
      <c r="A1437" s="20">
        <v>41075</v>
      </c>
      <c r="B1437" s="1">
        <v>0.125</v>
      </c>
      <c r="C1437" s="1">
        <v>1</v>
      </c>
      <c r="D1437" s="1">
        <v>0.5</v>
      </c>
      <c r="E1437" s="1">
        <v>0.05</v>
      </c>
      <c r="F1437" s="1">
        <v>1.6875</v>
      </c>
    </row>
    <row r="1438" spans="1:6">
      <c r="A1438" s="20">
        <v>41078</v>
      </c>
      <c r="B1438" s="1">
        <v>0.125</v>
      </c>
      <c r="C1438" s="1">
        <v>1</v>
      </c>
      <c r="D1438" s="1">
        <v>0.5</v>
      </c>
      <c r="E1438" s="1">
        <v>0.05</v>
      </c>
      <c r="F1438" s="1">
        <v>1.6875</v>
      </c>
    </row>
    <row r="1439" spans="1:6">
      <c r="A1439" s="20">
        <v>41079</v>
      </c>
      <c r="B1439" s="1">
        <v>0.125</v>
      </c>
      <c r="C1439" s="1">
        <v>1</v>
      </c>
      <c r="D1439" s="1">
        <v>0.5</v>
      </c>
      <c r="E1439" s="1">
        <v>0.05</v>
      </c>
      <c r="F1439" s="1">
        <v>1.6875</v>
      </c>
    </row>
    <row r="1440" spans="1:6">
      <c r="A1440" s="20">
        <v>41080</v>
      </c>
      <c r="B1440" s="1">
        <v>0.125</v>
      </c>
      <c r="C1440" s="1">
        <v>1</v>
      </c>
      <c r="D1440" s="1">
        <v>0.5</v>
      </c>
      <c r="E1440" s="1">
        <v>0.05</v>
      </c>
      <c r="F1440" s="1">
        <v>1.6875</v>
      </c>
    </row>
    <row r="1441" spans="1:6">
      <c r="A1441" s="20">
        <v>41081</v>
      </c>
      <c r="B1441" s="1">
        <v>0.125</v>
      </c>
      <c r="C1441" s="1">
        <v>1</v>
      </c>
      <c r="D1441" s="1">
        <v>0.5</v>
      </c>
      <c r="E1441" s="1">
        <v>0.05</v>
      </c>
      <c r="F1441" s="1">
        <v>1.6875</v>
      </c>
    </row>
    <row r="1442" spans="1:6">
      <c r="A1442" s="20">
        <v>41082</v>
      </c>
      <c r="B1442" s="1">
        <v>0.125</v>
      </c>
      <c r="C1442" s="1">
        <v>1</v>
      </c>
      <c r="D1442" s="1">
        <v>0.5</v>
      </c>
      <c r="E1442" s="1">
        <v>0.05</v>
      </c>
      <c r="F1442" s="1">
        <v>1.6875</v>
      </c>
    </row>
    <row r="1443" spans="1:6">
      <c r="A1443" s="20">
        <v>41085</v>
      </c>
      <c r="B1443" s="1">
        <v>0.125</v>
      </c>
      <c r="C1443" s="1">
        <v>1</v>
      </c>
      <c r="D1443" s="1">
        <v>0.5</v>
      </c>
      <c r="E1443" s="1">
        <v>0.05</v>
      </c>
      <c r="F1443" s="1">
        <v>1.6875</v>
      </c>
    </row>
    <row r="1444" spans="1:6">
      <c r="A1444" s="20">
        <v>41086</v>
      </c>
      <c r="B1444" s="1">
        <v>0.125</v>
      </c>
      <c r="C1444" s="1">
        <v>1</v>
      </c>
      <c r="D1444" s="1">
        <v>0.5</v>
      </c>
      <c r="E1444" s="1">
        <v>0.05</v>
      </c>
      <c r="F1444" s="1">
        <v>1.6875</v>
      </c>
    </row>
    <row r="1445" spans="1:6">
      <c r="A1445" s="20">
        <v>41087</v>
      </c>
      <c r="B1445" s="1">
        <v>0.125</v>
      </c>
      <c r="C1445" s="1">
        <v>1</v>
      </c>
      <c r="D1445" s="1">
        <v>0.5</v>
      </c>
      <c r="E1445" s="1">
        <v>0.05</v>
      </c>
      <c r="F1445" s="1">
        <v>1.6875</v>
      </c>
    </row>
    <row r="1446" spans="1:6">
      <c r="A1446" s="20">
        <v>41088</v>
      </c>
      <c r="B1446" s="1">
        <v>0.125</v>
      </c>
      <c r="C1446" s="1">
        <v>1</v>
      </c>
      <c r="D1446" s="1">
        <v>0.5</v>
      </c>
      <c r="E1446" s="1">
        <v>0.05</v>
      </c>
      <c r="F1446" s="1">
        <v>1.6875</v>
      </c>
    </row>
    <row r="1447" spans="1:6">
      <c r="A1447" s="20">
        <v>41089</v>
      </c>
      <c r="B1447" s="1">
        <v>0.125</v>
      </c>
      <c r="C1447" s="1">
        <v>1</v>
      </c>
      <c r="D1447" s="1">
        <v>0.5</v>
      </c>
      <c r="E1447" s="1">
        <v>0.05</v>
      </c>
      <c r="F1447" s="1">
        <v>1.6875</v>
      </c>
    </row>
    <row r="1448" spans="1:6">
      <c r="A1448" s="20">
        <v>41092</v>
      </c>
      <c r="B1448" s="1">
        <v>0.125</v>
      </c>
      <c r="C1448" s="1">
        <v>1</v>
      </c>
      <c r="D1448" s="1">
        <v>0.5</v>
      </c>
      <c r="E1448" s="1">
        <v>0.05</v>
      </c>
      <c r="F1448" s="1">
        <v>1.6875</v>
      </c>
    </row>
    <row r="1449" spans="1:6">
      <c r="A1449" s="20">
        <v>41093</v>
      </c>
      <c r="B1449" s="1">
        <v>0.125</v>
      </c>
      <c r="C1449" s="1">
        <v>1</v>
      </c>
      <c r="D1449" s="1">
        <v>0.5</v>
      </c>
      <c r="E1449" s="1">
        <v>0.05</v>
      </c>
      <c r="F1449" s="1">
        <v>1.6875</v>
      </c>
    </row>
    <row r="1450" spans="1:6">
      <c r="A1450" s="20">
        <v>41094</v>
      </c>
      <c r="B1450" s="1">
        <v>0.125</v>
      </c>
      <c r="C1450" s="1">
        <v>1</v>
      </c>
      <c r="D1450" s="1">
        <v>0.5</v>
      </c>
      <c r="E1450" s="1">
        <v>0.05</v>
      </c>
      <c r="F1450" s="1">
        <v>1.6875</v>
      </c>
    </row>
    <row r="1451" spans="1:6">
      <c r="A1451" s="20">
        <v>41095</v>
      </c>
      <c r="B1451" s="1">
        <v>0.125</v>
      </c>
      <c r="C1451" s="1">
        <v>0.75</v>
      </c>
      <c r="D1451" s="1">
        <v>0.5</v>
      </c>
      <c r="E1451" s="1">
        <v>0.05</v>
      </c>
      <c r="F1451" s="1">
        <v>1.6875</v>
      </c>
    </row>
    <row r="1452" spans="1:6">
      <c r="A1452" s="20">
        <v>41096</v>
      </c>
      <c r="B1452" s="1">
        <v>0.125</v>
      </c>
      <c r="C1452" s="1">
        <v>0.75</v>
      </c>
      <c r="D1452" s="1">
        <v>0.5</v>
      </c>
      <c r="E1452" s="1">
        <v>0.05</v>
      </c>
      <c r="F1452" s="1">
        <v>1.6875</v>
      </c>
    </row>
    <row r="1453" spans="1:6">
      <c r="A1453" s="20">
        <v>41099</v>
      </c>
      <c r="B1453" s="1">
        <v>0.125</v>
      </c>
      <c r="C1453" s="1">
        <v>0.75</v>
      </c>
      <c r="D1453" s="1">
        <v>0.5</v>
      </c>
      <c r="E1453" s="1">
        <v>0.05</v>
      </c>
      <c r="F1453" s="1">
        <v>1.6875</v>
      </c>
    </row>
    <row r="1454" spans="1:6">
      <c r="A1454" s="20">
        <v>41100</v>
      </c>
      <c r="B1454" s="1">
        <v>0.125</v>
      </c>
      <c r="C1454" s="1">
        <v>0.75</v>
      </c>
      <c r="D1454" s="1">
        <v>0.5</v>
      </c>
      <c r="E1454" s="1">
        <v>0.05</v>
      </c>
      <c r="F1454" s="1">
        <v>1.6875</v>
      </c>
    </row>
    <row r="1455" spans="1:6">
      <c r="A1455" s="20">
        <v>41101</v>
      </c>
      <c r="B1455" s="1">
        <v>0.125</v>
      </c>
      <c r="C1455" s="1">
        <v>0.75</v>
      </c>
      <c r="D1455" s="1">
        <v>0.5</v>
      </c>
      <c r="E1455" s="1">
        <v>0.05</v>
      </c>
      <c r="F1455" s="1">
        <v>1.6875</v>
      </c>
    </row>
    <row r="1456" spans="1:6">
      <c r="A1456" s="20">
        <v>41102</v>
      </c>
      <c r="B1456" s="1">
        <v>0.125</v>
      </c>
      <c r="C1456" s="1">
        <v>0.75</v>
      </c>
      <c r="D1456" s="1">
        <v>0.5</v>
      </c>
      <c r="E1456" s="1">
        <v>0.05</v>
      </c>
      <c r="F1456" s="1">
        <v>1.6875</v>
      </c>
    </row>
    <row r="1457" spans="1:6">
      <c r="A1457" s="20">
        <v>41103</v>
      </c>
      <c r="B1457" s="1">
        <v>0.125</v>
      </c>
      <c r="C1457" s="1">
        <v>0.75</v>
      </c>
      <c r="D1457" s="1">
        <v>0.5</v>
      </c>
      <c r="E1457" s="1">
        <v>0.05</v>
      </c>
      <c r="F1457" s="1">
        <v>1.6875</v>
      </c>
    </row>
    <row r="1458" spans="1:6">
      <c r="A1458" s="20">
        <v>41106</v>
      </c>
      <c r="B1458" s="1">
        <v>0.125</v>
      </c>
      <c r="C1458" s="1">
        <v>0.75</v>
      </c>
      <c r="D1458" s="1">
        <v>0.5</v>
      </c>
      <c r="E1458" s="1">
        <v>0.05</v>
      </c>
      <c r="F1458" s="1">
        <v>1.6875</v>
      </c>
    </row>
    <row r="1459" spans="1:6">
      <c r="A1459" s="20">
        <v>41107</v>
      </c>
      <c r="B1459" s="1">
        <v>0.125</v>
      </c>
      <c r="C1459" s="1">
        <v>0.75</v>
      </c>
      <c r="D1459" s="1">
        <v>0.5</v>
      </c>
      <c r="E1459" s="1">
        <v>0.05</v>
      </c>
      <c r="F1459" s="1">
        <v>1.6875</v>
      </c>
    </row>
    <row r="1460" spans="1:6">
      <c r="A1460" s="20">
        <v>41108</v>
      </c>
      <c r="B1460" s="1">
        <v>0.125</v>
      </c>
      <c r="C1460" s="1">
        <v>0.75</v>
      </c>
      <c r="D1460" s="1">
        <v>0.5</v>
      </c>
      <c r="E1460" s="1">
        <v>0.05</v>
      </c>
      <c r="F1460" s="1">
        <v>1.6875</v>
      </c>
    </row>
    <row r="1461" spans="1:6">
      <c r="A1461" s="20">
        <v>41109</v>
      </c>
      <c r="B1461" s="1">
        <v>0.125</v>
      </c>
      <c r="C1461" s="1">
        <v>0.75</v>
      </c>
      <c r="D1461" s="1">
        <v>0.5</v>
      </c>
      <c r="E1461" s="1">
        <v>0.05</v>
      </c>
      <c r="F1461" s="1">
        <v>1.6875</v>
      </c>
    </row>
    <row r="1462" spans="1:6">
      <c r="A1462" s="20">
        <v>41110</v>
      </c>
      <c r="B1462" s="1">
        <v>0.125</v>
      </c>
      <c r="C1462" s="1">
        <v>0.75</v>
      </c>
      <c r="D1462" s="1">
        <v>0.5</v>
      </c>
      <c r="E1462" s="1">
        <v>0.05</v>
      </c>
      <c r="F1462" s="1">
        <v>1.6875</v>
      </c>
    </row>
    <row r="1463" spans="1:6">
      <c r="A1463" s="20">
        <v>41113</v>
      </c>
      <c r="B1463" s="1">
        <v>0.125</v>
      </c>
      <c r="C1463" s="1">
        <v>0.75</v>
      </c>
      <c r="D1463" s="1">
        <v>0.5</v>
      </c>
      <c r="E1463" s="1">
        <v>0.05</v>
      </c>
      <c r="F1463" s="1">
        <v>1.6875</v>
      </c>
    </row>
    <row r="1464" spans="1:6">
      <c r="A1464" s="20">
        <v>41114</v>
      </c>
      <c r="B1464" s="1">
        <v>0.125</v>
      </c>
      <c r="C1464" s="1">
        <v>0.75</v>
      </c>
      <c r="D1464" s="1">
        <v>0.5</v>
      </c>
      <c r="E1464" s="1">
        <v>0.05</v>
      </c>
      <c r="F1464" s="1">
        <v>1.6875</v>
      </c>
    </row>
    <row r="1465" spans="1:6">
      <c r="A1465" s="20">
        <v>41115</v>
      </c>
      <c r="B1465" s="1">
        <v>0.125</v>
      </c>
      <c r="C1465" s="1">
        <v>0.75</v>
      </c>
      <c r="D1465" s="1">
        <v>0.5</v>
      </c>
      <c r="E1465" s="1">
        <v>0.05</v>
      </c>
      <c r="F1465" s="1">
        <v>1.6875</v>
      </c>
    </row>
    <row r="1466" spans="1:6">
      <c r="A1466" s="20">
        <v>41116</v>
      </c>
      <c r="B1466" s="1">
        <v>0.125</v>
      </c>
      <c r="C1466" s="1">
        <v>0.75</v>
      </c>
      <c r="D1466" s="1">
        <v>0.5</v>
      </c>
      <c r="E1466" s="1">
        <v>0.05</v>
      </c>
      <c r="F1466" s="1">
        <v>1.6875</v>
      </c>
    </row>
    <row r="1467" spans="1:6">
      <c r="A1467" s="20">
        <v>41117</v>
      </c>
      <c r="B1467" s="1">
        <v>0.125</v>
      </c>
      <c r="C1467" s="1">
        <v>0.75</v>
      </c>
      <c r="D1467" s="1">
        <v>0.5</v>
      </c>
      <c r="E1467" s="1">
        <v>0.05</v>
      </c>
      <c r="F1467" s="1">
        <v>1.6875</v>
      </c>
    </row>
    <row r="1468" spans="1:6">
      <c r="A1468" s="20">
        <v>41120</v>
      </c>
      <c r="B1468" s="1">
        <v>0.125</v>
      </c>
      <c r="C1468" s="1">
        <v>0.75</v>
      </c>
      <c r="D1468" s="1">
        <v>0.5</v>
      </c>
      <c r="E1468" s="1">
        <v>0.05</v>
      </c>
      <c r="F1468" s="1">
        <v>1.6875</v>
      </c>
    </row>
    <row r="1469" spans="1:6">
      <c r="A1469" s="20">
        <v>41121</v>
      </c>
      <c r="B1469" s="1">
        <v>0.125</v>
      </c>
      <c r="C1469" s="1">
        <v>0.75</v>
      </c>
      <c r="D1469" s="1">
        <v>0.5</v>
      </c>
      <c r="E1469" s="1">
        <v>0.05</v>
      </c>
      <c r="F1469" s="1">
        <v>1.6875</v>
      </c>
    </row>
    <row r="1470" spans="1:6">
      <c r="A1470" s="20">
        <v>41122</v>
      </c>
      <c r="B1470" s="1">
        <v>0.125</v>
      </c>
      <c r="C1470" s="1">
        <v>0.75</v>
      </c>
      <c r="D1470" s="1">
        <v>0.5</v>
      </c>
      <c r="E1470" s="1">
        <v>0.05</v>
      </c>
      <c r="F1470" s="1">
        <v>1.6875</v>
      </c>
    </row>
    <row r="1471" spans="1:6">
      <c r="A1471" s="20">
        <v>41123</v>
      </c>
      <c r="B1471" s="1">
        <v>0.125</v>
      </c>
      <c r="C1471" s="1">
        <v>0.75</v>
      </c>
      <c r="D1471" s="1">
        <v>0.5</v>
      </c>
      <c r="E1471" s="1">
        <v>0.05</v>
      </c>
      <c r="F1471" s="1">
        <v>1.6875</v>
      </c>
    </row>
    <row r="1472" spans="1:6">
      <c r="A1472" s="20">
        <v>41124</v>
      </c>
      <c r="B1472" s="1">
        <v>0.125</v>
      </c>
      <c r="C1472" s="1">
        <v>0.75</v>
      </c>
      <c r="D1472" s="1">
        <v>0.5</v>
      </c>
      <c r="E1472" s="1">
        <v>0.05</v>
      </c>
      <c r="F1472" s="1">
        <v>1.6875</v>
      </c>
    </row>
    <row r="1473" spans="1:6">
      <c r="A1473" s="20">
        <v>41127</v>
      </c>
      <c r="B1473" s="1">
        <v>0.125</v>
      </c>
      <c r="C1473" s="1">
        <v>0.75</v>
      </c>
      <c r="D1473" s="1">
        <v>0.5</v>
      </c>
      <c r="E1473" s="1">
        <v>0.05</v>
      </c>
      <c r="F1473" s="1">
        <v>1.6875</v>
      </c>
    </row>
    <row r="1474" spans="1:6">
      <c r="A1474" s="20">
        <v>41128</v>
      </c>
      <c r="B1474" s="1">
        <v>0.125</v>
      </c>
      <c r="C1474" s="1">
        <v>0.75</v>
      </c>
      <c r="D1474" s="1">
        <v>0.5</v>
      </c>
      <c r="E1474" s="1">
        <v>0.05</v>
      </c>
      <c r="F1474" s="1">
        <v>1.6875</v>
      </c>
    </row>
    <row r="1475" spans="1:6">
      <c r="A1475" s="20">
        <v>41129</v>
      </c>
      <c r="B1475" s="1">
        <v>0.125</v>
      </c>
      <c r="C1475" s="1">
        <v>0.75</v>
      </c>
      <c r="D1475" s="1">
        <v>0.5</v>
      </c>
      <c r="E1475" s="1">
        <v>0.05</v>
      </c>
      <c r="F1475" s="1">
        <v>1.6875</v>
      </c>
    </row>
    <row r="1476" spans="1:6">
      <c r="A1476" s="20">
        <v>41130</v>
      </c>
      <c r="B1476" s="1">
        <v>0.125</v>
      </c>
      <c r="C1476" s="1">
        <v>0.75</v>
      </c>
      <c r="D1476" s="1">
        <v>0.5</v>
      </c>
      <c r="E1476" s="1">
        <v>0.05</v>
      </c>
      <c r="F1476" s="1">
        <v>1.6875</v>
      </c>
    </row>
    <row r="1477" spans="1:6">
      <c r="A1477" s="20">
        <v>41131</v>
      </c>
      <c r="B1477" s="1">
        <v>0.125</v>
      </c>
      <c r="C1477" s="1">
        <v>0.75</v>
      </c>
      <c r="D1477" s="1">
        <v>0.5</v>
      </c>
      <c r="E1477" s="1">
        <v>0.05</v>
      </c>
      <c r="F1477" s="1">
        <v>1.6875</v>
      </c>
    </row>
    <row r="1478" spans="1:6">
      <c r="A1478" s="20">
        <v>41134</v>
      </c>
      <c r="B1478" s="1">
        <v>0.125</v>
      </c>
      <c r="C1478" s="1">
        <v>0.75</v>
      </c>
      <c r="D1478" s="1">
        <v>0.5</v>
      </c>
      <c r="E1478" s="1">
        <v>0.05</v>
      </c>
      <c r="F1478" s="1">
        <v>1.6875</v>
      </c>
    </row>
    <row r="1479" spans="1:6">
      <c r="A1479" s="20">
        <v>41135</v>
      </c>
      <c r="B1479" s="1">
        <v>0.125</v>
      </c>
      <c r="C1479" s="1">
        <v>0.75</v>
      </c>
      <c r="D1479" s="1">
        <v>0.5</v>
      </c>
      <c r="E1479" s="1">
        <v>0.05</v>
      </c>
      <c r="F1479" s="1">
        <v>1.6875</v>
      </c>
    </row>
    <row r="1480" spans="1:6">
      <c r="A1480" s="20">
        <v>41136</v>
      </c>
      <c r="B1480" s="1">
        <v>0.125</v>
      </c>
      <c r="C1480" s="1">
        <v>0.75</v>
      </c>
      <c r="D1480" s="1">
        <v>0.5</v>
      </c>
      <c r="E1480" s="1">
        <v>0.05</v>
      </c>
      <c r="F1480" s="1">
        <v>1.6875</v>
      </c>
    </row>
    <row r="1481" spans="1:6">
      <c r="A1481" s="20">
        <v>41137</v>
      </c>
      <c r="B1481" s="1">
        <v>0.125</v>
      </c>
      <c r="C1481" s="1">
        <v>0.75</v>
      </c>
      <c r="D1481" s="1">
        <v>0.5</v>
      </c>
      <c r="E1481" s="1">
        <v>0.05</v>
      </c>
      <c r="F1481" s="1">
        <v>1.6875</v>
      </c>
    </row>
    <row r="1482" spans="1:6">
      <c r="A1482" s="20">
        <v>41138</v>
      </c>
      <c r="B1482" s="1">
        <v>0.125</v>
      </c>
      <c r="C1482" s="1">
        <v>0.75</v>
      </c>
      <c r="D1482" s="1">
        <v>0.5</v>
      </c>
      <c r="E1482" s="1">
        <v>0.05</v>
      </c>
      <c r="F1482" s="1">
        <v>1.6875</v>
      </c>
    </row>
    <row r="1483" spans="1:6">
      <c r="A1483" s="20">
        <v>41141</v>
      </c>
      <c r="B1483" s="1">
        <v>0.125</v>
      </c>
      <c r="C1483" s="1">
        <v>0.75</v>
      </c>
      <c r="D1483" s="1">
        <v>0.5</v>
      </c>
      <c r="E1483" s="1">
        <v>0.05</v>
      </c>
      <c r="F1483" s="1">
        <v>1.6875</v>
      </c>
    </row>
    <row r="1484" spans="1:6">
      <c r="A1484" s="20">
        <v>41142</v>
      </c>
      <c r="B1484" s="1">
        <v>0.125</v>
      </c>
      <c r="C1484" s="1">
        <v>0.75</v>
      </c>
      <c r="D1484" s="1">
        <v>0.5</v>
      </c>
      <c r="E1484" s="1">
        <v>0.05</v>
      </c>
      <c r="F1484" s="1">
        <v>1.6875</v>
      </c>
    </row>
    <row r="1485" spans="1:6">
      <c r="A1485" s="20">
        <v>41143</v>
      </c>
      <c r="B1485" s="1">
        <v>0.125</v>
      </c>
      <c r="C1485" s="1">
        <v>0.75</v>
      </c>
      <c r="D1485" s="1">
        <v>0.5</v>
      </c>
      <c r="E1485" s="1">
        <v>0.05</v>
      </c>
      <c r="F1485" s="1">
        <v>1.6875</v>
      </c>
    </row>
    <row r="1486" spans="1:6">
      <c r="A1486" s="20">
        <v>41144</v>
      </c>
      <c r="B1486" s="1">
        <v>0.125</v>
      </c>
      <c r="C1486" s="1">
        <v>0.75</v>
      </c>
      <c r="D1486" s="1">
        <v>0.5</v>
      </c>
      <c r="E1486" s="1">
        <v>0.05</v>
      </c>
      <c r="F1486" s="1">
        <v>1.6875</v>
      </c>
    </row>
    <row r="1487" spans="1:6">
      <c r="A1487" s="20">
        <v>41145</v>
      </c>
      <c r="B1487" s="1">
        <v>0.125</v>
      </c>
      <c r="C1487" s="1">
        <v>0.75</v>
      </c>
      <c r="D1487" s="1">
        <v>0.5</v>
      </c>
      <c r="E1487" s="1">
        <v>0.05</v>
      </c>
      <c r="F1487" s="1">
        <v>1.6875</v>
      </c>
    </row>
    <row r="1488" spans="1:6">
      <c r="A1488" s="20">
        <v>41148</v>
      </c>
      <c r="B1488" s="1">
        <v>0.125</v>
      </c>
      <c r="C1488" s="1">
        <v>0.75</v>
      </c>
      <c r="D1488" s="1">
        <v>0.5</v>
      </c>
      <c r="E1488" s="1">
        <v>0.05</v>
      </c>
      <c r="F1488" s="1">
        <v>1.6875</v>
      </c>
    </row>
    <row r="1489" spans="1:6">
      <c r="A1489" s="20">
        <v>41149</v>
      </c>
      <c r="B1489" s="1">
        <v>0.125</v>
      </c>
      <c r="C1489" s="1">
        <v>0.75</v>
      </c>
      <c r="D1489" s="1">
        <v>0.5</v>
      </c>
      <c r="E1489" s="1">
        <v>0.05</v>
      </c>
      <c r="F1489" s="1">
        <v>1.6875</v>
      </c>
    </row>
    <row r="1490" spans="1:6">
      <c r="A1490" s="20">
        <v>41150</v>
      </c>
      <c r="B1490" s="1">
        <v>0.125</v>
      </c>
      <c r="C1490" s="1">
        <v>0.75</v>
      </c>
      <c r="D1490" s="1">
        <v>0.5</v>
      </c>
      <c r="E1490" s="1">
        <v>0.05</v>
      </c>
      <c r="F1490" s="1">
        <v>1.6875</v>
      </c>
    </row>
    <row r="1491" spans="1:6">
      <c r="A1491" s="20">
        <v>41151</v>
      </c>
      <c r="B1491" s="1">
        <v>0.125</v>
      </c>
      <c r="C1491" s="1">
        <v>0.75</v>
      </c>
      <c r="D1491" s="1">
        <v>0.5</v>
      </c>
      <c r="E1491" s="1">
        <v>0.05</v>
      </c>
      <c r="F1491" s="1">
        <v>1.6875</v>
      </c>
    </row>
    <row r="1492" spans="1:6">
      <c r="A1492" s="20">
        <v>41152</v>
      </c>
      <c r="B1492" s="1">
        <v>0.125</v>
      </c>
      <c r="C1492" s="1">
        <v>0.75</v>
      </c>
      <c r="D1492" s="1">
        <v>0.5</v>
      </c>
      <c r="E1492" s="1">
        <v>0.05</v>
      </c>
      <c r="F1492" s="1">
        <v>1.6875</v>
      </c>
    </row>
    <row r="1493" spans="1:6">
      <c r="A1493" s="20">
        <v>41155</v>
      </c>
      <c r="B1493" s="1">
        <v>0.125</v>
      </c>
      <c r="C1493" s="1">
        <v>0.75</v>
      </c>
      <c r="D1493" s="1">
        <v>0.5</v>
      </c>
      <c r="E1493" s="1">
        <v>0.05</v>
      </c>
      <c r="F1493" s="1">
        <v>1.6875</v>
      </c>
    </row>
    <row r="1494" spans="1:6">
      <c r="A1494" s="20">
        <v>41156</v>
      </c>
      <c r="B1494" s="1">
        <v>0.125</v>
      </c>
      <c r="C1494" s="1">
        <v>0.75</v>
      </c>
      <c r="D1494" s="1">
        <v>0.5</v>
      </c>
      <c r="E1494" s="1">
        <v>0.05</v>
      </c>
      <c r="F1494" s="1">
        <v>1.6875</v>
      </c>
    </row>
    <row r="1495" spans="1:6">
      <c r="A1495" s="20">
        <v>41157</v>
      </c>
      <c r="B1495" s="1">
        <v>0.125</v>
      </c>
      <c r="C1495" s="1">
        <v>0.75</v>
      </c>
      <c r="D1495" s="1">
        <v>0.5</v>
      </c>
      <c r="E1495" s="1">
        <v>0.05</v>
      </c>
      <c r="F1495" s="1">
        <v>1.6875</v>
      </c>
    </row>
    <row r="1496" spans="1:6">
      <c r="A1496" s="20">
        <v>41158</v>
      </c>
      <c r="B1496" s="1">
        <v>0.125</v>
      </c>
      <c r="C1496" s="1">
        <v>0.75</v>
      </c>
      <c r="D1496" s="1">
        <v>0.5</v>
      </c>
      <c r="E1496" s="1">
        <v>0.05</v>
      </c>
      <c r="F1496" s="1">
        <v>1.6875</v>
      </c>
    </row>
    <row r="1497" spans="1:6">
      <c r="A1497" s="20">
        <v>41159</v>
      </c>
      <c r="B1497" s="1">
        <v>0.125</v>
      </c>
      <c r="C1497" s="1">
        <v>0.75</v>
      </c>
      <c r="D1497" s="1">
        <v>0.5</v>
      </c>
      <c r="E1497" s="1">
        <v>0.05</v>
      </c>
      <c r="F1497" s="1">
        <v>1.6875</v>
      </c>
    </row>
    <row r="1498" spans="1:6">
      <c r="A1498" s="20">
        <v>41162</v>
      </c>
      <c r="B1498" s="1">
        <v>0.125</v>
      </c>
      <c r="C1498" s="1">
        <v>0.75</v>
      </c>
      <c r="D1498" s="1">
        <v>0.5</v>
      </c>
      <c r="E1498" s="1">
        <v>0.05</v>
      </c>
      <c r="F1498" s="1">
        <v>1.6875</v>
      </c>
    </row>
    <row r="1499" spans="1:6">
      <c r="A1499" s="20">
        <v>41163</v>
      </c>
      <c r="B1499" s="1">
        <v>0.125</v>
      </c>
      <c r="C1499" s="1">
        <v>0.75</v>
      </c>
      <c r="D1499" s="1">
        <v>0.5</v>
      </c>
      <c r="E1499" s="1">
        <v>0.05</v>
      </c>
      <c r="F1499" s="1">
        <v>1.6875</v>
      </c>
    </row>
    <row r="1500" spans="1:6">
      <c r="A1500" s="20">
        <v>41164</v>
      </c>
      <c r="B1500" s="1">
        <v>0.125</v>
      </c>
      <c r="C1500" s="1">
        <v>0.75</v>
      </c>
      <c r="D1500" s="1">
        <v>0.5</v>
      </c>
      <c r="E1500" s="1">
        <v>0.05</v>
      </c>
      <c r="F1500" s="1">
        <v>1.6458333333333299</v>
      </c>
    </row>
    <row r="1501" spans="1:6">
      <c r="A1501" s="20">
        <v>41165</v>
      </c>
      <c r="B1501" s="1">
        <v>0.125</v>
      </c>
      <c r="C1501" s="1">
        <v>0.75</v>
      </c>
      <c r="D1501" s="1">
        <v>0.5</v>
      </c>
      <c r="E1501" s="1">
        <v>0.05</v>
      </c>
      <c r="F1501" s="1">
        <v>1.6458333333333299</v>
      </c>
    </row>
    <row r="1502" spans="1:6">
      <c r="A1502" s="20">
        <v>41166</v>
      </c>
      <c r="B1502" s="1">
        <v>0.125</v>
      </c>
      <c r="C1502" s="1">
        <v>0.75</v>
      </c>
      <c r="D1502" s="1">
        <v>0.5</v>
      </c>
      <c r="E1502" s="1">
        <v>0.05</v>
      </c>
      <c r="F1502" s="1">
        <v>1.6458333333333299</v>
      </c>
    </row>
    <row r="1503" spans="1:6">
      <c r="A1503" s="20">
        <v>41169</v>
      </c>
      <c r="B1503" s="1">
        <v>0.125</v>
      </c>
      <c r="C1503" s="1">
        <v>0.75</v>
      </c>
      <c r="D1503" s="1">
        <v>0.5</v>
      </c>
      <c r="E1503" s="1">
        <v>0.05</v>
      </c>
      <c r="F1503" s="1">
        <v>1.6458333333333299</v>
      </c>
    </row>
    <row r="1504" spans="1:6">
      <c r="A1504" s="20">
        <v>41170</v>
      </c>
      <c r="B1504" s="1">
        <v>0.125</v>
      </c>
      <c r="C1504" s="1">
        <v>0.75</v>
      </c>
      <c r="D1504" s="1">
        <v>0.5</v>
      </c>
      <c r="E1504" s="1">
        <v>0.05</v>
      </c>
      <c r="F1504" s="1">
        <v>1.6458333333333299</v>
      </c>
    </row>
    <row r="1505" spans="1:6">
      <c r="A1505" s="20">
        <v>41171</v>
      </c>
      <c r="B1505" s="1">
        <v>0.125</v>
      </c>
      <c r="C1505" s="1">
        <v>0.75</v>
      </c>
      <c r="D1505" s="1">
        <v>0.5</v>
      </c>
      <c r="E1505" s="1">
        <v>0.05</v>
      </c>
      <c r="F1505" s="1">
        <v>1.6458333333333299</v>
      </c>
    </row>
    <row r="1506" spans="1:6">
      <c r="A1506" s="20">
        <v>41172</v>
      </c>
      <c r="B1506" s="1">
        <v>0.125</v>
      </c>
      <c r="C1506" s="1">
        <v>0.75</v>
      </c>
      <c r="D1506" s="1">
        <v>0.5</v>
      </c>
      <c r="E1506" s="1">
        <v>0.05</v>
      </c>
      <c r="F1506" s="1">
        <v>1.6458333333333299</v>
      </c>
    </row>
    <row r="1507" spans="1:6">
      <c r="A1507" s="20">
        <v>41173</v>
      </c>
      <c r="B1507" s="1">
        <v>0.125</v>
      </c>
      <c r="C1507" s="1">
        <v>0.75</v>
      </c>
      <c r="D1507" s="1">
        <v>0.5</v>
      </c>
      <c r="E1507" s="1">
        <v>0.05</v>
      </c>
      <c r="F1507" s="1">
        <v>1.6458333333333299</v>
      </c>
    </row>
    <row r="1508" spans="1:6">
      <c r="A1508" s="20">
        <v>41176</v>
      </c>
      <c r="B1508" s="1">
        <v>0.125</v>
      </c>
      <c r="C1508" s="1">
        <v>0.75</v>
      </c>
      <c r="D1508" s="1">
        <v>0.5</v>
      </c>
      <c r="E1508" s="1">
        <v>0.05</v>
      </c>
      <c r="F1508" s="1">
        <v>1.6458333333333299</v>
      </c>
    </row>
    <row r="1509" spans="1:6">
      <c r="A1509" s="20">
        <v>41177</v>
      </c>
      <c r="B1509" s="1">
        <v>0.125</v>
      </c>
      <c r="C1509" s="1">
        <v>0.75</v>
      </c>
      <c r="D1509" s="1">
        <v>0.5</v>
      </c>
      <c r="E1509" s="1">
        <v>0.05</v>
      </c>
      <c r="F1509" s="1">
        <v>1.6458333333333299</v>
      </c>
    </row>
    <row r="1510" spans="1:6">
      <c r="A1510" s="20">
        <v>41178</v>
      </c>
      <c r="B1510" s="1">
        <v>0.125</v>
      </c>
      <c r="C1510" s="1">
        <v>0.75</v>
      </c>
      <c r="D1510" s="1">
        <v>0.5</v>
      </c>
      <c r="E1510" s="1">
        <v>0.05</v>
      </c>
      <c r="F1510" s="1">
        <v>1.6458333333333299</v>
      </c>
    </row>
    <row r="1511" spans="1:6">
      <c r="A1511" s="20">
        <v>41179</v>
      </c>
      <c r="B1511" s="1">
        <v>0.125</v>
      </c>
      <c r="C1511" s="1">
        <v>0.75</v>
      </c>
      <c r="D1511" s="1">
        <v>0.5</v>
      </c>
      <c r="E1511" s="1">
        <v>0.05</v>
      </c>
      <c r="F1511" s="1">
        <v>1.6458333333333299</v>
      </c>
    </row>
    <row r="1512" spans="1:6">
      <c r="A1512" s="20">
        <v>41180</v>
      </c>
      <c r="B1512" s="1">
        <v>0.125</v>
      </c>
      <c r="C1512" s="1">
        <v>0.75</v>
      </c>
      <c r="D1512" s="1">
        <v>0.5</v>
      </c>
      <c r="E1512" s="1">
        <v>0.05</v>
      </c>
      <c r="F1512" s="1">
        <v>1.6458333333333299</v>
      </c>
    </row>
    <row r="1513" spans="1:6">
      <c r="A1513" s="20">
        <v>41183</v>
      </c>
      <c r="B1513" s="1">
        <v>0.125</v>
      </c>
      <c r="C1513" s="1">
        <v>0.75</v>
      </c>
      <c r="D1513" s="1">
        <v>0.5</v>
      </c>
      <c r="E1513" s="1">
        <v>0.05</v>
      </c>
      <c r="F1513" s="1">
        <v>1.6458333333333299</v>
      </c>
    </row>
    <row r="1514" spans="1:6">
      <c r="A1514" s="20">
        <v>41184</v>
      </c>
      <c r="B1514" s="1">
        <v>0.125</v>
      </c>
      <c r="C1514" s="1">
        <v>0.75</v>
      </c>
      <c r="D1514" s="1">
        <v>0.5</v>
      </c>
      <c r="E1514" s="1">
        <v>0.05</v>
      </c>
      <c r="F1514" s="1">
        <v>1.6458333333333299</v>
      </c>
    </row>
    <row r="1515" spans="1:6">
      <c r="A1515" s="20">
        <v>41185</v>
      </c>
      <c r="B1515" s="1">
        <v>0.125</v>
      </c>
      <c r="C1515" s="1">
        <v>0.75</v>
      </c>
      <c r="D1515" s="1">
        <v>0.5</v>
      </c>
      <c r="E1515" s="1">
        <v>0.05</v>
      </c>
      <c r="F1515" s="1">
        <v>1.6041666666666701</v>
      </c>
    </row>
    <row r="1516" spans="1:6">
      <c r="A1516" s="20">
        <v>41186</v>
      </c>
      <c r="B1516" s="1">
        <v>0.125</v>
      </c>
      <c r="C1516" s="1">
        <v>0.75</v>
      </c>
      <c r="D1516" s="1">
        <v>0.5</v>
      </c>
      <c r="E1516" s="1">
        <v>0.05</v>
      </c>
      <c r="F1516" s="1">
        <v>1.6041666666666701</v>
      </c>
    </row>
    <row r="1517" spans="1:6">
      <c r="A1517" s="20">
        <v>41187</v>
      </c>
      <c r="B1517" s="1">
        <v>0.125</v>
      </c>
      <c r="C1517" s="1">
        <v>0.75</v>
      </c>
      <c r="D1517" s="1">
        <v>0.5</v>
      </c>
      <c r="E1517" s="1">
        <v>0.05</v>
      </c>
      <c r="F1517" s="1">
        <v>1.6041666666666701</v>
      </c>
    </row>
    <row r="1518" spans="1:6">
      <c r="A1518" s="20">
        <v>41190</v>
      </c>
      <c r="B1518" s="1">
        <v>0.125</v>
      </c>
      <c r="C1518" s="1">
        <v>0.75</v>
      </c>
      <c r="D1518" s="1">
        <v>0.5</v>
      </c>
      <c r="E1518" s="1">
        <v>0.05</v>
      </c>
      <c r="F1518" s="1">
        <v>1.6041666666666701</v>
      </c>
    </row>
    <row r="1519" spans="1:6">
      <c r="A1519" s="20">
        <v>41191</v>
      </c>
      <c r="B1519" s="1">
        <v>0.125</v>
      </c>
      <c r="C1519" s="1">
        <v>0.75</v>
      </c>
      <c r="D1519" s="1">
        <v>0.5</v>
      </c>
      <c r="E1519" s="1">
        <v>0.05</v>
      </c>
      <c r="F1519" s="1">
        <v>1.6041666666666701</v>
      </c>
    </row>
    <row r="1520" spans="1:6">
      <c r="A1520" s="20">
        <v>41192</v>
      </c>
      <c r="B1520" s="1">
        <v>0.125</v>
      </c>
      <c r="C1520" s="1">
        <v>0.75</v>
      </c>
      <c r="D1520" s="1">
        <v>0.5</v>
      </c>
      <c r="E1520" s="1">
        <v>0.05</v>
      </c>
      <c r="F1520" s="1">
        <v>1.6041666666666701</v>
      </c>
    </row>
    <row r="1521" spans="1:6">
      <c r="A1521" s="20">
        <v>41193</v>
      </c>
      <c r="B1521" s="1">
        <v>0.125</v>
      </c>
      <c r="C1521" s="1">
        <v>0.75</v>
      </c>
      <c r="D1521" s="1">
        <v>0.5</v>
      </c>
      <c r="E1521" s="1">
        <v>0.05</v>
      </c>
      <c r="F1521" s="1">
        <v>1.6041666666666701</v>
      </c>
    </row>
    <row r="1522" spans="1:6">
      <c r="A1522" s="20">
        <v>41194</v>
      </c>
      <c r="B1522" s="1">
        <v>0.125</v>
      </c>
      <c r="C1522" s="1">
        <v>0.75</v>
      </c>
      <c r="D1522" s="1">
        <v>0.5</v>
      </c>
      <c r="E1522" s="1">
        <v>0.05</v>
      </c>
      <c r="F1522" s="1">
        <v>1.6041666666666701</v>
      </c>
    </row>
    <row r="1523" spans="1:6">
      <c r="A1523" s="20">
        <v>41197</v>
      </c>
      <c r="B1523" s="1">
        <v>0.125</v>
      </c>
      <c r="C1523" s="1">
        <v>0.75</v>
      </c>
      <c r="D1523" s="1">
        <v>0.5</v>
      </c>
      <c r="E1523" s="1">
        <v>0.05</v>
      </c>
      <c r="F1523" s="1">
        <v>1.6041666666666701</v>
      </c>
    </row>
    <row r="1524" spans="1:6">
      <c r="A1524" s="20">
        <v>41198</v>
      </c>
      <c r="B1524" s="1">
        <v>0.125</v>
      </c>
      <c r="C1524" s="1">
        <v>0.75</v>
      </c>
      <c r="D1524" s="1">
        <v>0.5</v>
      </c>
      <c r="E1524" s="1">
        <v>0.05</v>
      </c>
      <c r="F1524" s="1">
        <v>1.6041666666666701</v>
      </c>
    </row>
    <row r="1525" spans="1:6">
      <c r="A1525" s="20">
        <v>41199</v>
      </c>
      <c r="B1525" s="1">
        <v>0.125</v>
      </c>
      <c r="C1525" s="1">
        <v>0.75</v>
      </c>
      <c r="D1525" s="1">
        <v>0.5</v>
      </c>
      <c r="E1525" s="1">
        <v>0.05</v>
      </c>
      <c r="F1525" s="1">
        <v>1.6041666666666701</v>
      </c>
    </row>
    <row r="1526" spans="1:6">
      <c r="A1526" s="20">
        <v>41200</v>
      </c>
      <c r="B1526" s="1">
        <v>0.125</v>
      </c>
      <c r="C1526" s="1">
        <v>0.75</v>
      </c>
      <c r="D1526" s="1">
        <v>0.5</v>
      </c>
      <c r="E1526" s="1">
        <v>0.05</v>
      </c>
      <c r="F1526" s="1">
        <v>1.6041666666666701</v>
      </c>
    </row>
    <row r="1527" spans="1:6">
      <c r="A1527" s="20">
        <v>41201</v>
      </c>
      <c r="B1527" s="1">
        <v>0.125</v>
      </c>
      <c r="C1527" s="1">
        <v>0.75</v>
      </c>
      <c r="D1527" s="1">
        <v>0.5</v>
      </c>
      <c r="E1527" s="1">
        <v>0.05</v>
      </c>
      <c r="F1527" s="1">
        <v>1.6041666666666701</v>
      </c>
    </row>
    <row r="1528" spans="1:6">
      <c r="A1528" s="20">
        <v>41204</v>
      </c>
      <c r="B1528" s="1">
        <v>0.125</v>
      </c>
      <c r="C1528" s="1">
        <v>0.75</v>
      </c>
      <c r="D1528" s="1">
        <v>0.5</v>
      </c>
      <c r="E1528" s="1">
        <v>0.05</v>
      </c>
      <c r="F1528" s="1">
        <v>1.6041666666666701</v>
      </c>
    </row>
    <row r="1529" spans="1:6">
      <c r="A1529" s="20">
        <v>41205</v>
      </c>
      <c r="B1529" s="1">
        <v>0.125</v>
      </c>
      <c r="C1529" s="1">
        <v>0.75</v>
      </c>
      <c r="D1529" s="1">
        <v>0.5</v>
      </c>
      <c r="E1529" s="1">
        <v>0.05</v>
      </c>
      <c r="F1529" s="1">
        <v>1.6041666666666701</v>
      </c>
    </row>
    <row r="1530" spans="1:6">
      <c r="A1530" s="20">
        <v>41206</v>
      </c>
      <c r="B1530" s="1">
        <v>0.125</v>
      </c>
      <c r="C1530" s="1">
        <v>0.75</v>
      </c>
      <c r="D1530" s="1">
        <v>0.5</v>
      </c>
      <c r="E1530" s="1">
        <v>0.05</v>
      </c>
      <c r="F1530" s="1">
        <v>1.6041666666666701</v>
      </c>
    </row>
    <row r="1531" spans="1:6">
      <c r="A1531" s="20">
        <v>41207</v>
      </c>
      <c r="B1531" s="1">
        <v>0.125</v>
      </c>
      <c r="C1531" s="1">
        <v>0.75</v>
      </c>
      <c r="D1531" s="1">
        <v>0.5</v>
      </c>
      <c r="E1531" s="1">
        <v>0.05</v>
      </c>
      <c r="F1531" s="1">
        <v>1.6041666666666701</v>
      </c>
    </row>
    <row r="1532" spans="1:6">
      <c r="A1532" s="20">
        <v>41208</v>
      </c>
      <c r="B1532" s="1">
        <v>0.125</v>
      </c>
      <c r="C1532" s="1">
        <v>0.75</v>
      </c>
      <c r="D1532" s="1">
        <v>0.5</v>
      </c>
      <c r="E1532" s="1">
        <v>0.05</v>
      </c>
      <c r="F1532" s="1">
        <v>1.6041666666666701</v>
      </c>
    </row>
    <row r="1533" spans="1:6">
      <c r="A1533" s="20">
        <v>41211</v>
      </c>
      <c r="B1533" s="1">
        <v>0.125</v>
      </c>
      <c r="C1533" s="1">
        <v>0.75</v>
      </c>
      <c r="D1533" s="1">
        <v>0.5</v>
      </c>
      <c r="E1533" s="1">
        <v>0.05</v>
      </c>
      <c r="F1533" s="1">
        <v>1.6041666666666701</v>
      </c>
    </row>
    <row r="1534" spans="1:6">
      <c r="A1534" s="20">
        <v>41212</v>
      </c>
      <c r="B1534" s="1">
        <v>0.125</v>
      </c>
      <c r="C1534" s="1">
        <v>0.75</v>
      </c>
      <c r="D1534" s="1">
        <v>0.5</v>
      </c>
      <c r="E1534" s="1">
        <v>0.05</v>
      </c>
      <c r="F1534" s="1">
        <v>1.6041666666666701</v>
      </c>
    </row>
    <row r="1535" spans="1:6">
      <c r="A1535" s="20">
        <v>41213</v>
      </c>
      <c r="B1535" s="1">
        <v>0.125</v>
      </c>
      <c r="C1535" s="1">
        <v>0.75</v>
      </c>
      <c r="D1535" s="1">
        <v>0.5</v>
      </c>
      <c r="E1535" s="1">
        <v>0.05</v>
      </c>
      <c r="F1535" s="1">
        <v>1.6041666666666701</v>
      </c>
    </row>
    <row r="1536" spans="1:6">
      <c r="A1536" s="20">
        <v>41214</v>
      </c>
      <c r="B1536" s="1">
        <v>0.125</v>
      </c>
      <c r="C1536" s="1">
        <v>0.75</v>
      </c>
      <c r="D1536" s="1">
        <v>0.5</v>
      </c>
      <c r="E1536" s="1">
        <v>0.05</v>
      </c>
      <c r="F1536" s="1">
        <v>1.6041666666666701</v>
      </c>
    </row>
    <row r="1537" spans="1:6">
      <c r="A1537" s="20">
        <v>41215</v>
      </c>
      <c r="B1537" s="1">
        <v>0.125</v>
      </c>
      <c r="C1537" s="1">
        <v>0.75</v>
      </c>
      <c r="D1537" s="1">
        <v>0.5</v>
      </c>
      <c r="E1537" s="1">
        <v>0.05</v>
      </c>
      <c r="F1537" s="1">
        <v>1.6041666666666701</v>
      </c>
    </row>
    <row r="1538" spans="1:6">
      <c r="A1538" s="20">
        <v>41218</v>
      </c>
      <c r="B1538" s="1">
        <v>0.125</v>
      </c>
      <c r="C1538" s="1">
        <v>0.75</v>
      </c>
      <c r="D1538" s="1">
        <v>0.5</v>
      </c>
      <c r="E1538" s="1">
        <v>0.05</v>
      </c>
      <c r="F1538" s="1">
        <v>1.6041666666666701</v>
      </c>
    </row>
    <row r="1539" spans="1:6">
      <c r="A1539" s="20">
        <v>41219</v>
      </c>
      <c r="B1539" s="1">
        <v>0.125</v>
      </c>
      <c r="C1539" s="1">
        <v>0.75</v>
      </c>
      <c r="D1539" s="1">
        <v>0.5</v>
      </c>
      <c r="E1539" s="1">
        <v>0.05</v>
      </c>
      <c r="F1539" s="1">
        <v>1.6041666666666701</v>
      </c>
    </row>
    <row r="1540" spans="1:6">
      <c r="A1540" s="20">
        <v>41220</v>
      </c>
      <c r="B1540" s="1">
        <v>0.125</v>
      </c>
      <c r="C1540" s="1">
        <v>0.75</v>
      </c>
      <c r="D1540" s="1">
        <v>0.5</v>
      </c>
      <c r="E1540" s="1">
        <v>0.05</v>
      </c>
      <c r="F1540" s="1">
        <v>1.6041666666666701</v>
      </c>
    </row>
    <row r="1541" spans="1:6">
      <c r="A1541" s="20">
        <v>41221</v>
      </c>
      <c r="B1541" s="1">
        <v>0.125</v>
      </c>
      <c r="C1541" s="1">
        <v>0.75</v>
      </c>
      <c r="D1541" s="1">
        <v>0.5</v>
      </c>
      <c r="E1541" s="1">
        <v>0.05</v>
      </c>
      <c r="F1541" s="1">
        <v>1.6041666666666701</v>
      </c>
    </row>
    <row r="1542" spans="1:6">
      <c r="A1542" s="20">
        <v>41222</v>
      </c>
      <c r="B1542" s="1">
        <v>0.125</v>
      </c>
      <c r="C1542" s="1">
        <v>0.75</v>
      </c>
      <c r="D1542" s="1">
        <v>0.5</v>
      </c>
      <c r="E1542" s="1">
        <v>0.05</v>
      </c>
      <c r="F1542" s="1">
        <v>1.6041666666666701</v>
      </c>
    </row>
    <row r="1543" spans="1:6">
      <c r="A1543" s="20">
        <v>41225</v>
      </c>
      <c r="B1543" s="1">
        <v>0.125</v>
      </c>
      <c r="C1543" s="1">
        <v>0.75</v>
      </c>
      <c r="D1543" s="1">
        <v>0.5</v>
      </c>
      <c r="E1543" s="1">
        <v>0.05</v>
      </c>
      <c r="F1543" s="1">
        <v>1.6041666666666701</v>
      </c>
    </row>
    <row r="1544" spans="1:6">
      <c r="A1544" s="20">
        <v>41226</v>
      </c>
      <c r="B1544" s="1">
        <v>0.125</v>
      </c>
      <c r="C1544" s="1">
        <v>0.75</v>
      </c>
      <c r="D1544" s="1">
        <v>0.5</v>
      </c>
      <c r="E1544" s="1">
        <v>0.05</v>
      </c>
      <c r="F1544" s="1">
        <v>1.6041666666666701</v>
      </c>
    </row>
    <row r="1545" spans="1:6">
      <c r="A1545" s="20">
        <v>41227</v>
      </c>
      <c r="B1545" s="1">
        <v>0.125</v>
      </c>
      <c r="C1545" s="1">
        <v>0.75</v>
      </c>
      <c r="D1545" s="1">
        <v>0.5</v>
      </c>
      <c r="E1545" s="1">
        <v>0.05</v>
      </c>
      <c r="F1545" s="1">
        <v>1.6041666666666701</v>
      </c>
    </row>
    <row r="1546" spans="1:6">
      <c r="A1546" s="20">
        <v>41228</v>
      </c>
      <c r="B1546" s="1">
        <v>0.125</v>
      </c>
      <c r="C1546" s="1">
        <v>0.75</v>
      </c>
      <c r="D1546" s="1">
        <v>0.5</v>
      </c>
      <c r="E1546" s="1">
        <v>0.05</v>
      </c>
      <c r="F1546" s="1">
        <v>1.6041666666666701</v>
      </c>
    </row>
    <row r="1547" spans="1:6">
      <c r="A1547" s="20">
        <v>41229</v>
      </c>
      <c r="B1547" s="1">
        <v>0.125</v>
      </c>
      <c r="C1547" s="1">
        <v>0.75</v>
      </c>
      <c r="D1547" s="1">
        <v>0.5</v>
      </c>
      <c r="E1547" s="1">
        <v>0.05</v>
      </c>
      <c r="F1547" s="1">
        <v>1.6041666666666701</v>
      </c>
    </row>
    <row r="1548" spans="1:6">
      <c r="A1548" s="20">
        <v>41232</v>
      </c>
      <c r="B1548" s="1">
        <v>0.125</v>
      </c>
      <c r="C1548" s="1">
        <v>0.75</v>
      </c>
      <c r="D1548" s="1">
        <v>0.5</v>
      </c>
      <c r="E1548" s="1">
        <v>0.05</v>
      </c>
      <c r="F1548" s="1">
        <v>1.6041666666666701</v>
      </c>
    </row>
    <row r="1549" spans="1:6">
      <c r="A1549" s="20">
        <v>41233</v>
      </c>
      <c r="B1549" s="1">
        <v>0.125</v>
      </c>
      <c r="C1549" s="1">
        <v>0.75</v>
      </c>
      <c r="D1549" s="1">
        <v>0.5</v>
      </c>
      <c r="E1549" s="1">
        <v>0.05</v>
      </c>
      <c r="F1549" s="1">
        <v>1.6041666666666701</v>
      </c>
    </row>
    <row r="1550" spans="1:6">
      <c r="A1550" s="20">
        <v>41234</v>
      </c>
      <c r="B1550" s="1">
        <v>0.125</v>
      </c>
      <c r="C1550" s="1">
        <v>0.75</v>
      </c>
      <c r="D1550" s="1">
        <v>0.5</v>
      </c>
      <c r="E1550" s="1">
        <v>0.05</v>
      </c>
      <c r="F1550" s="1">
        <v>1.6041666666666701</v>
      </c>
    </row>
    <row r="1551" spans="1:6">
      <c r="A1551" s="20">
        <v>41235</v>
      </c>
      <c r="B1551" s="1">
        <v>0.125</v>
      </c>
      <c r="C1551" s="1">
        <v>0.75</v>
      </c>
      <c r="D1551" s="1">
        <v>0.5</v>
      </c>
      <c r="E1551" s="1">
        <v>0.05</v>
      </c>
      <c r="F1551" s="1">
        <v>1.6041666666666701</v>
      </c>
    </row>
    <row r="1552" spans="1:6">
      <c r="A1552" s="20">
        <v>41236</v>
      </c>
      <c r="B1552" s="1">
        <v>0.125</v>
      </c>
      <c r="C1552" s="1">
        <v>0.75</v>
      </c>
      <c r="D1552" s="1">
        <v>0.5</v>
      </c>
      <c r="E1552" s="1">
        <v>0.05</v>
      </c>
      <c r="F1552" s="1">
        <v>1.6041666666666701</v>
      </c>
    </row>
    <row r="1553" spans="1:6">
      <c r="A1553" s="20">
        <v>41239</v>
      </c>
      <c r="B1553" s="1">
        <v>0.125</v>
      </c>
      <c r="C1553" s="1">
        <v>0.75</v>
      </c>
      <c r="D1553" s="1">
        <v>0.5</v>
      </c>
      <c r="E1553" s="1">
        <v>0.05</v>
      </c>
      <c r="F1553" s="1">
        <v>1.6041666666666701</v>
      </c>
    </row>
    <row r="1554" spans="1:6">
      <c r="A1554" s="20">
        <v>41240</v>
      </c>
      <c r="B1554" s="1">
        <v>0.125</v>
      </c>
      <c r="C1554" s="1">
        <v>0.75</v>
      </c>
      <c r="D1554" s="1">
        <v>0.5</v>
      </c>
      <c r="E1554" s="1">
        <v>0.05</v>
      </c>
      <c r="F1554" s="1">
        <v>1.6041666666666701</v>
      </c>
    </row>
    <row r="1555" spans="1:6">
      <c r="A1555" s="20">
        <v>41241</v>
      </c>
      <c r="B1555" s="1">
        <v>0.125</v>
      </c>
      <c r="C1555" s="1">
        <v>0.75</v>
      </c>
      <c r="D1555" s="1">
        <v>0.5</v>
      </c>
      <c r="E1555" s="1">
        <v>0.05</v>
      </c>
      <c r="F1555" s="1">
        <v>1.6041666666666701</v>
      </c>
    </row>
    <row r="1556" spans="1:6">
      <c r="A1556" s="20">
        <v>41242</v>
      </c>
      <c r="B1556" s="1">
        <v>0.125</v>
      </c>
      <c r="C1556" s="1">
        <v>0.75</v>
      </c>
      <c r="D1556" s="1">
        <v>0.5</v>
      </c>
      <c r="E1556" s="1">
        <v>0.05</v>
      </c>
      <c r="F1556" s="1">
        <v>1.6041666666666701</v>
      </c>
    </row>
    <row r="1557" spans="1:6">
      <c r="A1557" s="20">
        <v>41243</v>
      </c>
      <c r="B1557" s="1">
        <v>0.125</v>
      </c>
      <c r="C1557" s="1">
        <v>0.75</v>
      </c>
      <c r="D1557" s="1">
        <v>0.5</v>
      </c>
      <c r="E1557" s="1">
        <v>0.05</v>
      </c>
      <c r="F1557" s="1">
        <v>1.6041666666666701</v>
      </c>
    </row>
    <row r="1558" spans="1:6">
      <c r="A1558" s="20">
        <v>41246</v>
      </c>
      <c r="B1558" s="1">
        <v>0.125</v>
      </c>
      <c r="C1558" s="1">
        <v>0.75</v>
      </c>
      <c r="D1558" s="1">
        <v>0.5</v>
      </c>
      <c r="E1558" s="1">
        <v>0.05</v>
      </c>
      <c r="F1558" s="1">
        <v>1.6041666666666701</v>
      </c>
    </row>
    <row r="1559" spans="1:6">
      <c r="A1559" s="20">
        <v>41247</v>
      </c>
      <c r="B1559" s="1">
        <v>0.125</v>
      </c>
      <c r="C1559" s="1">
        <v>0.75</v>
      </c>
      <c r="D1559" s="1">
        <v>0.5</v>
      </c>
      <c r="E1559" s="1">
        <v>0.05</v>
      </c>
      <c r="F1559" s="1">
        <v>1.6041666666666701</v>
      </c>
    </row>
    <row r="1560" spans="1:6">
      <c r="A1560" s="20">
        <v>41248</v>
      </c>
      <c r="B1560" s="1">
        <v>0.125</v>
      </c>
      <c r="C1560" s="1">
        <v>0.75</v>
      </c>
      <c r="D1560" s="1">
        <v>0.5</v>
      </c>
      <c r="E1560" s="1">
        <v>0.05</v>
      </c>
      <c r="F1560" s="1">
        <v>1.5625</v>
      </c>
    </row>
    <row r="1561" spans="1:6">
      <c r="A1561" s="20">
        <v>41249</v>
      </c>
      <c r="B1561" s="1">
        <v>0.125</v>
      </c>
      <c r="C1561" s="1">
        <v>0.75</v>
      </c>
      <c r="D1561" s="1">
        <v>0.5</v>
      </c>
      <c r="E1561" s="1">
        <v>0.05</v>
      </c>
      <c r="F1561" s="1">
        <v>1.5625</v>
      </c>
    </row>
    <row r="1562" spans="1:6">
      <c r="A1562" s="20">
        <v>41250</v>
      </c>
      <c r="B1562" s="1">
        <v>0.125</v>
      </c>
      <c r="C1562" s="1">
        <v>0.75</v>
      </c>
      <c r="D1562" s="1">
        <v>0.5</v>
      </c>
      <c r="E1562" s="1">
        <v>0.05</v>
      </c>
      <c r="F1562" s="1">
        <v>1.5625</v>
      </c>
    </row>
    <row r="1563" spans="1:6">
      <c r="A1563" s="20">
        <v>41253</v>
      </c>
      <c r="B1563" s="1">
        <v>0.125</v>
      </c>
      <c r="C1563" s="1">
        <v>0.75</v>
      </c>
      <c r="D1563" s="1">
        <v>0.5</v>
      </c>
      <c r="E1563" s="1">
        <v>0.05</v>
      </c>
      <c r="F1563" s="1">
        <v>1.5625</v>
      </c>
    </row>
    <row r="1564" spans="1:6">
      <c r="A1564" s="20">
        <v>41254</v>
      </c>
      <c r="B1564" s="1">
        <v>0.125</v>
      </c>
      <c r="C1564" s="1">
        <v>0.75</v>
      </c>
      <c r="D1564" s="1">
        <v>0.5</v>
      </c>
      <c r="E1564" s="1">
        <v>0.05</v>
      </c>
      <c r="F1564" s="1">
        <v>1.5625</v>
      </c>
    </row>
    <row r="1565" spans="1:6">
      <c r="A1565" s="20">
        <v>41255</v>
      </c>
      <c r="B1565" s="1">
        <v>0.125</v>
      </c>
      <c r="C1565" s="1">
        <v>0.75</v>
      </c>
      <c r="D1565" s="1">
        <v>0.5</v>
      </c>
      <c r="E1565" s="1">
        <v>0.05</v>
      </c>
      <c r="F1565" s="1">
        <v>1.5625</v>
      </c>
    </row>
    <row r="1566" spans="1:6">
      <c r="A1566" s="20">
        <v>41256</v>
      </c>
      <c r="B1566" s="1">
        <v>0.125</v>
      </c>
      <c r="C1566" s="1">
        <v>0.75</v>
      </c>
      <c r="D1566" s="1">
        <v>0.5</v>
      </c>
      <c r="E1566" s="1">
        <v>0.05</v>
      </c>
      <c r="F1566" s="1">
        <v>1.5625</v>
      </c>
    </row>
    <row r="1567" spans="1:6">
      <c r="A1567" s="20">
        <v>41257</v>
      </c>
      <c r="B1567" s="1">
        <v>0.125</v>
      </c>
      <c r="C1567" s="1">
        <v>0.75</v>
      </c>
      <c r="D1567" s="1">
        <v>0.5</v>
      </c>
      <c r="E1567" s="1">
        <v>0.05</v>
      </c>
      <c r="F1567" s="1">
        <v>1.5625</v>
      </c>
    </row>
    <row r="1568" spans="1:6">
      <c r="A1568" s="20">
        <v>41260</v>
      </c>
      <c r="B1568" s="1">
        <v>0.125</v>
      </c>
      <c r="C1568" s="1">
        <v>0.75</v>
      </c>
      <c r="D1568" s="1">
        <v>0.5</v>
      </c>
      <c r="E1568" s="1">
        <v>0.05</v>
      </c>
      <c r="F1568" s="1">
        <v>1.5625</v>
      </c>
    </row>
    <row r="1569" spans="1:6">
      <c r="A1569" s="20">
        <v>41261</v>
      </c>
      <c r="B1569" s="1">
        <v>0.125</v>
      </c>
      <c r="C1569" s="1">
        <v>0.75</v>
      </c>
      <c r="D1569" s="1">
        <v>0.5</v>
      </c>
      <c r="E1569" s="1">
        <v>0.05</v>
      </c>
      <c r="F1569" s="1">
        <v>1.5625</v>
      </c>
    </row>
    <row r="1570" spans="1:6">
      <c r="A1570" s="20">
        <v>41262</v>
      </c>
      <c r="B1570" s="1">
        <v>0.125</v>
      </c>
      <c r="C1570" s="1">
        <v>0.75</v>
      </c>
      <c r="D1570" s="1">
        <v>0.5</v>
      </c>
      <c r="E1570" s="1">
        <v>0.05</v>
      </c>
      <c r="F1570" s="1">
        <v>1.5208333333333299</v>
      </c>
    </row>
    <row r="1571" spans="1:6">
      <c r="A1571" s="20">
        <v>41263</v>
      </c>
      <c r="B1571" s="1">
        <v>0.125</v>
      </c>
      <c r="C1571" s="1">
        <v>0.75</v>
      </c>
      <c r="D1571" s="1">
        <v>0.5</v>
      </c>
      <c r="E1571" s="1">
        <v>0.05</v>
      </c>
      <c r="F1571" s="1">
        <v>1.5208333333333299</v>
      </c>
    </row>
    <row r="1572" spans="1:6">
      <c r="A1572" s="20">
        <v>41264</v>
      </c>
      <c r="B1572" s="1">
        <v>0.125</v>
      </c>
      <c r="C1572" s="1">
        <v>0.75</v>
      </c>
      <c r="D1572" s="1">
        <v>0.5</v>
      </c>
      <c r="E1572" s="1">
        <v>0.05</v>
      </c>
      <c r="F1572" s="1">
        <v>1.5208333333333299</v>
      </c>
    </row>
    <row r="1573" spans="1:6">
      <c r="A1573" s="20">
        <v>41267</v>
      </c>
      <c r="B1573" s="1">
        <v>0.125</v>
      </c>
      <c r="C1573" s="1">
        <v>0.75</v>
      </c>
      <c r="D1573" s="1">
        <v>0.5</v>
      </c>
      <c r="E1573" s="1">
        <v>0.05</v>
      </c>
      <c r="F1573" s="1">
        <v>1.5208333333333299</v>
      </c>
    </row>
    <row r="1574" spans="1:6">
      <c r="A1574" s="20">
        <v>41268</v>
      </c>
      <c r="B1574" s="1">
        <v>0.125</v>
      </c>
      <c r="C1574" s="1">
        <v>0.75</v>
      </c>
      <c r="D1574" s="1">
        <v>0.5</v>
      </c>
      <c r="E1574" s="1">
        <v>0.05</v>
      </c>
      <c r="F1574" s="1">
        <v>1.5208333333333299</v>
      </c>
    </row>
    <row r="1575" spans="1:6">
      <c r="A1575" s="20">
        <v>41269</v>
      </c>
      <c r="B1575" s="1">
        <v>0.125</v>
      </c>
      <c r="C1575" s="1">
        <v>0.75</v>
      </c>
      <c r="D1575" s="1">
        <v>0.5</v>
      </c>
      <c r="E1575" s="1">
        <v>0.05</v>
      </c>
      <c r="F1575" s="1">
        <v>1.5208333333333299</v>
      </c>
    </row>
    <row r="1576" spans="1:6">
      <c r="A1576" s="20">
        <v>41270</v>
      </c>
      <c r="B1576" s="1">
        <v>0.125</v>
      </c>
      <c r="C1576" s="1">
        <v>0.75</v>
      </c>
      <c r="D1576" s="1">
        <v>0.5</v>
      </c>
      <c r="E1576" s="1">
        <v>0.05</v>
      </c>
      <c r="F1576" s="1">
        <v>1.5208333333333299</v>
      </c>
    </row>
    <row r="1577" spans="1:6">
      <c r="A1577" s="20">
        <v>41271</v>
      </c>
      <c r="B1577" s="1">
        <v>0.125</v>
      </c>
      <c r="C1577" s="1">
        <v>0.75</v>
      </c>
      <c r="D1577" s="1">
        <v>0.5</v>
      </c>
      <c r="E1577" s="1">
        <v>0.05</v>
      </c>
      <c r="F1577" s="1">
        <v>1.5208333333333299</v>
      </c>
    </row>
    <row r="1578" spans="1:6">
      <c r="A1578" s="20">
        <v>41274</v>
      </c>
      <c r="B1578" s="1">
        <v>0.125</v>
      </c>
      <c r="C1578" s="1">
        <v>0.75</v>
      </c>
      <c r="D1578" s="1">
        <v>0.5</v>
      </c>
      <c r="E1578" s="1">
        <v>0.05</v>
      </c>
      <c r="F1578" s="1">
        <v>1.5208333333333299</v>
      </c>
    </row>
    <row r="1579" spans="1:6">
      <c r="A1579" s="20">
        <v>41275</v>
      </c>
      <c r="B1579" s="1">
        <v>0.125</v>
      </c>
      <c r="C1579" s="1">
        <v>0.75</v>
      </c>
      <c r="D1579" s="1">
        <v>0.5</v>
      </c>
      <c r="E1579" s="1">
        <v>0.05</v>
      </c>
      <c r="F1579" s="1">
        <v>1.5208333333333299</v>
      </c>
    </row>
    <row r="1580" spans="1:6">
      <c r="A1580" s="20">
        <v>41276</v>
      </c>
      <c r="B1580" s="1">
        <v>0.125</v>
      </c>
      <c r="C1580" s="1">
        <v>0.75</v>
      </c>
      <c r="D1580" s="1">
        <v>0.5</v>
      </c>
      <c r="E1580" s="1">
        <v>0.05</v>
      </c>
      <c r="F1580" s="1">
        <v>1.5208333333333299</v>
      </c>
    </row>
    <row r="1581" spans="1:6">
      <c r="A1581" s="20">
        <v>41277</v>
      </c>
      <c r="B1581" s="1">
        <v>0.125</v>
      </c>
      <c r="C1581" s="1">
        <v>0.75</v>
      </c>
      <c r="D1581" s="1">
        <v>0.5</v>
      </c>
      <c r="E1581" s="1">
        <v>0.05</v>
      </c>
      <c r="F1581" s="1">
        <v>1.5208333333333299</v>
      </c>
    </row>
    <row r="1582" spans="1:6">
      <c r="A1582" s="20">
        <v>41278</v>
      </c>
      <c r="B1582" s="1">
        <v>0.125</v>
      </c>
      <c r="C1582" s="1">
        <v>0.75</v>
      </c>
      <c r="D1582" s="1">
        <v>0.5</v>
      </c>
      <c r="E1582" s="1">
        <v>0.05</v>
      </c>
      <c r="F1582" s="1">
        <v>1.5208333333333299</v>
      </c>
    </row>
    <row r="1583" spans="1:6">
      <c r="A1583" s="20">
        <v>41281</v>
      </c>
      <c r="B1583" s="1">
        <v>0.125</v>
      </c>
      <c r="C1583" s="1">
        <v>0.75</v>
      </c>
      <c r="D1583" s="1">
        <v>0.5</v>
      </c>
      <c r="E1583" s="1">
        <v>0.05</v>
      </c>
      <c r="F1583" s="1">
        <v>1.5208333333333299</v>
      </c>
    </row>
    <row r="1584" spans="1:6">
      <c r="A1584" s="20">
        <v>41282</v>
      </c>
      <c r="B1584" s="1">
        <v>0.125</v>
      </c>
      <c r="C1584" s="1">
        <v>0.75</v>
      </c>
      <c r="D1584" s="1">
        <v>0.5</v>
      </c>
      <c r="E1584" s="1">
        <v>0.05</v>
      </c>
      <c r="F1584" s="1">
        <v>1.5208333333333299</v>
      </c>
    </row>
    <row r="1585" spans="1:6">
      <c r="A1585" s="20">
        <v>41283</v>
      </c>
      <c r="B1585" s="1">
        <v>0.125</v>
      </c>
      <c r="C1585" s="1">
        <v>0.75</v>
      </c>
      <c r="D1585" s="1">
        <v>0.5</v>
      </c>
      <c r="E1585" s="1">
        <v>0.05</v>
      </c>
      <c r="F1585" s="1">
        <v>1.5208333333333299</v>
      </c>
    </row>
    <row r="1586" spans="1:6">
      <c r="A1586" s="20">
        <v>41284</v>
      </c>
      <c r="B1586" s="1">
        <v>0.125</v>
      </c>
      <c r="C1586" s="1">
        <v>0.75</v>
      </c>
      <c r="D1586" s="1">
        <v>0.5</v>
      </c>
      <c r="E1586" s="1">
        <v>0.05</v>
      </c>
      <c r="F1586" s="1">
        <v>1.5208333333333299</v>
      </c>
    </row>
    <row r="1587" spans="1:6">
      <c r="A1587" s="20">
        <v>41285</v>
      </c>
      <c r="B1587" s="1">
        <v>0.125</v>
      </c>
      <c r="C1587" s="1">
        <v>0.75</v>
      </c>
      <c r="D1587" s="1">
        <v>0.5</v>
      </c>
      <c r="E1587" s="1">
        <v>0.05</v>
      </c>
      <c r="F1587" s="1">
        <v>1.5208333333333299</v>
      </c>
    </row>
    <row r="1588" spans="1:6">
      <c r="A1588" s="20">
        <v>41288</v>
      </c>
      <c r="B1588" s="1">
        <v>0.125</v>
      </c>
      <c r="C1588" s="1">
        <v>0.75</v>
      </c>
      <c r="D1588" s="1">
        <v>0.5</v>
      </c>
      <c r="E1588" s="1">
        <v>0.05</v>
      </c>
      <c r="F1588" s="1">
        <v>1.5208333333333299</v>
      </c>
    </row>
    <row r="1589" spans="1:6">
      <c r="A1589" s="20">
        <v>41289</v>
      </c>
      <c r="B1589" s="1">
        <v>0.125</v>
      </c>
      <c r="C1589" s="1">
        <v>0.75</v>
      </c>
      <c r="D1589" s="1">
        <v>0.5</v>
      </c>
      <c r="E1589" s="1">
        <v>0.05</v>
      </c>
      <c r="F1589" s="1">
        <v>1.5208333333333299</v>
      </c>
    </row>
    <row r="1590" spans="1:6">
      <c r="A1590" s="20">
        <v>41290</v>
      </c>
      <c r="B1590" s="1">
        <v>0.125</v>
      </c>
      <c r="C1590" s="1">
        <v>0.75</v>
      </c>
      <c r="D1590" s="1">
        <v>0.5</v>
      </c>
      <c r="E1590" s="1">
        <v>0.05</v>
      </c>
      <c r="F1590" s="1">
        <v>1.5208333333333299</v>
      </c>
    </row>
    <row r="1591" spans="1:6">
      <c r="A1591" s="20">
        <v>41291</v>
      </c>
      <c r="B1591" s="1">
        <v>0.125</v>
      </c>
      <c r="C1591" s="1">
        <v>0.75</v>
      </c>
      <c r="D1591" s="1">
        <v>0.5</v>
      </c>
      <c r="E1591" s="1">
        <v>0.05</v>
      </c>
      <c r="F1591" s="1">
        <v>1.5208333333333299</v>
      </c>
    </row>
    <row r="1592" spans="1:6">
      <c r="A1592" s="20">
        <v>41292</v>
      </c>
      <c r="B1592" s="1">
        <v>0.125</v>
      </c>
      <c r="C1592" s="1">
        <v>0.75</v>
      </c>
      <c r="D1592" s="1">
        <v>0.5</v>
      </c>
      <c r="E1592" s="1">
        <v>0.05</v>
      </c>
      <c r="F1592" s="1">
        <v>1.5208333333333299</v>
      </c>
    </row>
    <row r="1593" spans="1:6">
      <c r="A1593" s="20">
        <v>41295</v>
      </c>
      <c r="B1593" s="1">
        <v>0.125</v>
      </c>
      <c r="C1593" s="1">
        <v>0.75</v>
      </c>
      <c r="D1593" s="1">
        <v>0.5</v>
      </c>
      <c r="E1593" s="1">
        <v>0.05</v>
      </c>
      <c r="F1593" s="1">
        <v>1.5208333333333299</v>
      </c>
    </row>
    <row r="1594" spans="1:6">
      <c r="A1594" s="20">
        <v>41296</v>
      </c>
      <c r="B1594" s="1">
        <v>0.125</v>
      </c>
      <c r="C1594" s="1">
        <v>0.75</v>
      </c>
      <c r="D1594" s="1">
        <v>0.5</v>
      </c>
      <c r="E1594" s="1">
        <v>0.05</v>
      </c>
      <c r="F1594" s="1">
        <v>1.5208333333333299</v>
      </c>
    </row>
    <row r="1595" spans="1:6">
      <c r="A1595" s="20">
        <v>41297</v>
      </c>
      <c r="B1595" s="1">
        <v>0.125</v>
      </c>
      <c r="C1595" s="1">
        <v>0.75</v>
      </c>
      <c r="D1595" s="1">
        <v>0.5</v>
      </c>
      <c r="E1595" s="1">
        <v>0.05</v>
      </c>
      <c r="F1595" s="1">
        <v>1.5208333333333299</v>
      </c>
    </row>
    <row r="1596" spans="1:6">
      <c r="A1596" s="20">
        <v>41298</v>
      </c>
      <c r="B1596" s="1">
        <v>0.125</v>
      </c>
      <c r="C1596" s="1">
        <v>0.75</v>
      </c>
      <c r="D1596" s="1">
        <v>0.5</v>
      </c>
      <c r="E1596" s="1">
        <v>0.05</v>
      </c>
      <c r="F1596" s="1">
        <v>1.5208333333333299</v>
      </c>
    </row>
    <row r="1597" spans="1:6">
      <c r="A1597" s="20">
        <v>41299</v>
      </c>
      <c r="B1597" s="1">
        <v>0.125</v>
      </c>
      <c r="C1597" s="1">
        <v>0.75</v>
      </c>
      <c r="D1597" s="1">
        <v>0.5</v>
      </c>
      <c r="E1597" s="1">
        <v>0.05</v>
      </c>
      <c r="F1597" s="1">
        <v>1.5208333333333299</v>
      </c>
    </row>
    <row r="1598" spans="1:6">
      <c r="A1598" s="20">
        <v>41302</v>
      </c>
      <c r="B1598" s="1">
        <v>0.125</v>
      </c>
      <c r="C1598" s="1">
        <v>0.75</v>
      </c>
      <c r="D1598" s="1">
        <v>0.5</v>
      </c>
      <c r="E1598" s="1">
        <v>0.05</v>
      </c>
      <c r="F1598" s="1">
        <v>1.5208333333333299</v>
      </c>
    </row>
    <row r="1599" spans="1:6">
      <c r="A1599" s="20">
        <v>41303</v>
      </c>
      <c r="B1599" s="1">
        <v>0.125</v>
      </c>
      <c r="C1599" s="1">
        <v>0.75</v>
      </c>
      <c r="D1599" s="1">
        <v>0.5</v>
      </c>
      <c r="E1599" s="1">
        <v>0.05</v>
      </c>
      <c r="F1599" s="1">
        <v>1.5208333333333299</v>
      </c>
    </row>
    <row r="1600" spans="1:6">
      <c r="A1600" s="20">
        <v>41304</v>
      </c>
      <c r="B1600" s="1">
        <v>0.125</v>
      </c>
      <c r="C1600" s="1">
        <v>0.75</v>
      </c>
      <c r="D1600" s="1">
        <v>0.5</v>
      </c>
      <c r="E1600" s="1">
        <v>0.05</v>
      </c>
      <c r="F1600" s="1">
        <v>1.5208333333333299</v>
      </c>
    </row>
    <row r="1601" spans="1:6">
      <c r="A1601" s="20">
        <v>41305</v>
      </c>
      <c r="B1601" s="1">
        <v>0.125</v>
      </c>
      <c r="C1601" s="1">
        <v>0.75</v>
      </c>
      <c r="D1601" s="1">
        <v>0.5</v>
      </c>
      <c r="E1601" s="1">
        <v>0.05</v>
      </c>
      <c r="F1601" s="1">
        <v>1.5208333333333299</v>
      </c>
    </row>
    <row r="1602" spans="1:6">
      <c r="A1602" s="20">
        <v>41306</v>
      </c>
      <c r="B1602" s="1">
        <v>0.125</v>
      </c>
      <c r="C1602" s="1">
        <v>0.75</v>
      </c>
      <c r="D1602" s="1">
        <v>0.5</v>
      </c>
      <c r="E1602" s="1">
        <v>0.05</v>
      </c>
      <c r="F1602" s="1">
        <v>1.5208333333333299</v>
      </c>
    </row>
    <row r="1603" spans="1:6">
      <c r="A1603" s="20">
        <v>41309</v>
      </c>
      <c r="B1603" s="1">
        <v>0.125</v>
      </c>
      <c r="C1603" s="1">
        <v>0.75</v>
      </c>
      <c r="D1603" s="1">
        <v>0.5</v>
      </c>
      <c r="E1603" s="1">
        <v>0.05</v>
      </c>
      <c r="F1603" s="1">
        <v>1.5208333333333299</v>
      </c>
    </row>
    <row r="1604" spans="1:6">
      <c r="A1604" s="20">
        <v>41310</v>
      </c>
      <c r="B1604" s="1">
        <v>0.125</v>
      </c>
      <c r="C1604" s="1">
        <v>0.75</v>
      </c>
      <c r="D1604" s="1">
        <v>0.5</v>
      </c>
      <c r="E1604" s="1">
        <v>0.05</v>
      </c>
      <c r="F1604" s="1">
        <v>1.5208333333333299</v>
      </c>
    </row>
    <row r="1605" spans="1:6">
      <c r="A1605" s="20">
        <v>41311</v>
      </c>
      <c r="B1605" s="1">
        <v>0.125</v>
      </c>
      <c r="C1605" s="1">
        <v>0.75</v>
      </c>
      <c r="D1605" s="1">
        <v>0.5</v>
      </c>
      <c r="E1605" s="1">
        <v>0.05</v>
      </c>
      <c r="F1605" s="1">
        <v>1.5208333333333299</v>
      </c>
    </row>
    <row r="1606" spans="1:6">
      <c r="A1606" s="20">
        <v>41312</v>
      </c>
      <c r="B1606" s="1">
        <v>0.125</v>
      </c>
      <c r="C1606" s="1">
        <v>0.75</v>
      </c>
      <c r="D1606" s="1">
        <v>0.5</v>
      </c>
      <c r="E1606" s="1">
        <v>0.05</v>
      </c>
      <c r="F1606" s="1">
        <v>1.5208333333333299</v>
      </c>
    </row>
    <row r="1607" spans="1:6">
      <c r="A1607" s="20">
        <v>41313</v>
      </c>
      <c r="B1607" s="1">
        <v>0.125</v>
      </c>
      <c r="C1607" s="1">
        <v>0.75</v>
      </c>
      <c r="D1607" s="1">
        <v>0.5</v>
      </c>
      <c r="E1607" s="1">
        <v>0.05</v>
      </c>
      <c r="F1607" s="1">
        <v>1.5208333333333299</v>
      </c>
    </row>
    <row r="1608" spans="1:6">
      <c r="A1608" s="20">
        <v>41316</v>
      </c>
      <c r="B1608" s="1">
        <v>0.125</v>
      </c>
      <c r="C1608" s="1">
        <v>0.75</v>
      </c>
      <c r="D1608" s="1">
        <v>0.5</v>
      </c>
      <c r="E1608" s="1">
        <v>0.05</v>
      </c>
      <c r="F1608" s="1">
        <v>1.5208333333333299</v>
      </c>
    </row>
    <row r="1609" spans="1:6">
      <c r="A1609" s="20">
        <v>41317</v>
      </c>
      <c r="B1609" s="1">
        <v>0.125</v>
      </c>
      <c r="C1609" s="1">
        <v>0.75</v>
      </c>
      <c r="D1609" s="1">
        <v>0.5</v>
      </c>
      <c r="E1609" s="1">
        <v>0.05</v>
      </c>
      <c r="F1609" s="1">
        <v>1.5208333333333299</v>
      </c>
    </row>
    <row r="1610" spans="1:6">
      <c r="A1610" s="20">
        <v>41318</v>
      </c>
      <c r="B1610" s="1">
        <v>0.125</v>
      </c>
      <c r="C1610" s="1">
        <v>0.75</v>
      </c>
      <c r="D1610" s="1">
        <v>0.5</v>
      </c>
      <c r="E1610" s="1">
        <v>0.05</v>
      </c>
      <c r="F1610" s="1">
        <v>1.5208333333333299</v>
      </c>
    </row>
    <row r="1611" spans="1:6">
      <c r="A1611" s="20">
        <v>41319</v>
      </c>
      <c r="B1611" s="1">
        <v>0.125</v>
      </c>
      <c r="C1611" s="1">
        <v>0.75</v>
      </c>
      <c r="D1611" s="1">
        <v>0.5</v>
      </c>
      <c r="E1611" s="1">
        <v>0.05</v>
      </c>
      <c r="F1611" s="1">
        <v>1.5208333333333299</v>
      </c>
    </row>
    <row r="1612" spans="1:6">
      <c r="A1612" s="20">
        <v>41320</v>
      </c>
      <c r="B1612" s="1">
        <v>0.125</v>
      </c>
      <c r="C1612" s="1">
        <v>0.75</v>
      </c>
      <c r="D1612" s="1">
        <v>0.5</v>
      </c>
      <c r="E1612" s="1">
        <v>0.05</v>
      </c>
      <c r="F1612" s="1">
        <v>1.5208333333333299</v>
      </c>
    </row>
    <row r="1613" spans="1:6">
      <c r="A1613" s="20">
        <v>41323</v>
      </c>
      <c r="B1613" s="1">
        <v>0.125</v>
      </c>
      <c r="C1613" s="1">
        <v>0.75</v>
      </c>
      <c r="D1613" s="1">
        <v>0.5</v>
      </c>
      <c r="E1613" s="1">
        <v>0.05</v>
      </c>
      <c r="F1613" s="1">
        <v>1.5208333333333299</v>
      </c>
    </row>
    <row r="1614" spans="1:6">
      <c r="A1614" s="20">
        <v>41324</v>
      </c>
      <c r="B1614" s="1">
        <v>0.125</v>
      </c>
      <c r="C1614" s="1">
        <v>0.75</v>
      </c>
      <c r="D1614" s="1">
        <v>0.5</v>
      </c>
      <c r="E1614" s="1">
        <v>0.05</v>
      </c>
      <c r="F1614" s="1">
        <v>1.5208333333333299</v>
      </c>
    </row>
    <row r="1615" spans="1:6">
      <c r="A1615" s="20">
        <v>41325</v>
      </c>
      <c r="B1615" s="1">
        <v>0.125</v>
      </c>
      <c r="C1615" s="1">
        <v>0.75</v>
      </c>
      <c r="D1615" s="1">
        <v>0.5</v>
      </c>
      <c r="E1615" s="1">
        <v>0.05</v>
      </c>
      <c r="F1615" s="1">
        <v>1.5208333333333299</v>
      </c>
    </row>
    <row r="1616" spans="1:6">
      <c r="A1616" s="20">
        <v>41326</v>
      </c>
      <c r="B1616" s="1">
        <v>0.125</v>
      </c>
      <c r="C1616" s="1">
        <v>0.75</v>
      </c>
      <c r="D1616" s="1">
        <v>0.5</v>
      </c>
      <c r="E1616" s="1">
        <v>0.05</v>
      </c>
      <c r="F1616" s="1">
        <v>1.5208333333333299</v>
      </c>
    </row>
    <row r="1617" spans="1:6">
      <c r="A1617" s="20">
        <v>41327</v>
      </c>
      <c r="B1617" s="1">
        <v>0.125</v>
      </c>
      <c r="C1617" s="1">
        <v>0.75</v>
      </c>
      <c r="D1617" s="1">
        <v>0.5</v>
      </c>
      <c r="E1617" s="1">
        <v>0.05</v>
      </c>
      <c r="F1617" s="1">
        <v>1.5208333333333299</v>
      </c>
    </row>
    <row r="1618" spans="1:6">
      <c r="A1618" s="20">
        <v>41330</v>
      </c>
      <c r="B1618" s="1">
        <v>0.125</v>
      </c>
      <c r="C1618" s="1">
        <v>0.75</v>
      </c>
      <c r="D1618" s="1">
        <v>0.5</v>
      </c>
      <c r="E1618" s="1">
        <v>0.05</v>
      </c>
      <c r="F1618" s="1">
        <v>1.5208333333333299</v>
      </c>
    </row>
    <row r="1619" spans="1:6">
      <c r="A1619" s="20">
        <v>41331</v>
      </c>
      <c r="B1619" s="1">
        <v>0.125</v>
      </c>
      <c r="C1619" s="1">
        <v>0.75</v>
      </c>
      <c r="D1619" s="1">
        <v>0.5</v>
      </c>
      <c r="E1619" s="1">
        <v>0.05</v>
      </c>
      <c r="F1619" s="1">
        <v>1.5208333333333299</v>
      </c>
    </row>
    <row r="1620" spans="1:6">
      <c r="A1620" s="20">
        <v>41332</v>
      </c>
      <c r="B1620" s="1">
        <v>0.125</v>
      </c>
      <c r="C1620" s="1">
        <v>0.75</v>
      </c>
      <c r="D1620" s="1">
        <v>0.5</v>
      </c>
      <c r="E1620" s="1">
        <v>0.05</v>
      </c>
      <c r="F1620" s="1">
        <v>1.5208333333333299</v>
      </c>
    </row>
    <row r="1621" spans="1:6">
      <c r="A1621" s="20">
        <v>41333</v>
      </c>
      <c r="B1621" s="1">
        <v>0.125</v>
      </c>
      <c r="C1621" s="1">
        <v>0.75</v>
      </c>
      <c r="D1621" s="1">
        <v>0.5</v>
      </c>
      <c r="E1621" s="1">
        <v>0.05</v>
      </c>
      <c r="F1621" s="1">
        <v>1.5208333333333299</v>
      </c>
    </row>
    <row r="1622" spans="1:6">
      <c r="A1622" s="20">
        <v>41334</v>
      </c>
      <c r="B1622" s="1">
        <v>0.125</v>
      </c>
      <c r="C1622" s="1">
        <v>0.75</v>
      </c>
      <c r="D1622" s="1">
        <v>0.5</v>
      </c>
      <c r="E1622" s="1">
        <v>0.05</v>
      </c>
      <c r="F1622" s="1">
        <v>1.5208333333333299</v>
      </c>
    </row>
    <row r="1623" spans="1:6">
      <c r="A1623" s="20">
        <v>41337</v>
      </c>
      <c r="B1623" s="1">
        <v>0.125</v>
      </c>
      <c r="C1623" s="1">
        <v>0.75</v>
      </c>
      <c r="D1623" s="1">
        <v>0.5</v>
      </c>
      <c r="E1623" s="1">
        <v>0.05</v>
      </c>
      <c r="F1623" s="1">
        <v>1.5208333333333299</v>
      </c>
    </row>
    <row r="1624" spans="1:6">
      <c r="A1624" s="20">
        <v>41338</v>
      </c>
      <c r="B1624" s="1">
        <v>0.125</v>
      </c>
      <c r="C1624" s="1">
        <v>0.75</v>
      </c>
      <c r="D1624" s="1">
        <v>0.5</v>
      </c>
      <c r="E1624" s="1">
        <v>0.05</v>
      </c>
      <c r="F1624" s="1">
        <v>1.5208333333333299</v>
      </c>
    </row>
    <row r="1625" spans="1:6">
      <c r="A1625" s="20">
        <v>41339</v>
      </c>
      <c r="B1625" s="1">
        <v>0.125</v>
      </c>
      <c r="C1625" s="1">
        <v>0.75</v>
      </c>
      <c r="D1625" s="1">
        <v>0.5</v>
      </c>
      <c r="E1625" s="1">
        <v>0.05</v>
      </c>
      <c r="F1625" s="1">
        <v>1.5208333333333299</v>
      </c>
    </row>
    <row r="1626" spans="1:6">
      <c r="A1626" s="20">
        <v>41340</v>
      </c>
      <c r="B1626" s="1">
        <v>0.125</v>
      </c>
      <c r="C1626" s="1">
        <v>0.75</v>
      </c>
      <c r="D1626" s="1">
        <v>0.5</v>
      </c>
      <c r="E1626" s="1">
        <v>0.05</v>
      </c>
      <c r="F1626" s="1">
        <v>1.5208333333333299</v>
      </c>
    </row>
    <row r="1627" spans="1:6">
      <c r="A1627" s="20">
        <v>41341</v>
      </c>
      <c r="B1627" s="1">
        <v>0.125</v>
      </c>
      <c r="C1627" s="1">
        <v>0.75</v>
      </c>
      <c r="D1627" s="1">
        <v>0.5</v>
      </c>
      <c r="E1627" s="1">
        <v>0.05</v>
      </c>
      <c r="F1627" s="1">
        <v>1.5208333333333299</v>
      </c>
    </row>
    <row r="1628" spans="1:6">
      <c r="A1628" s="20">
        <v>41344</v>
      </c>
      <c r="B1628" s="1">
        <v>0.125</v>
      </c>
      <c r="C1628" s="1">
        <v>0.75</v>
      </c>
      <c r="D1628" s="1">
        <v>0.5</v>
      </c>
      <c r="E1628" s="1">
        <v>0.05</v>
      </c>
      <c r="F1628" s="1">
        <v>1.5208333333333299</v>
      </c>
    </row>
    <row r="1629" spans="1:6">
      <c r="A1629" s="20">
        <v>41345</v>
      </c>
      <c r="B1629" s="1">
        <v>0.125</v>
      </c>
      <c r="C1629" s="1">
        <v>0.75</v>
      </c>
      <c r="D1629" s="1">
        <v>0.5</v>
      </c>
      <c r="E1629" s="1">
        <v>0.05</v>
      </c>
      <c r="F1629" s="1">
        <v>1.5208333333333299</v>
      </c>
    </row>
    <row r="1630" spans="1:6">
      <c r="A1630" s="20">
        <v>41346</v>
      </c>
      <c r="B1630" s="1">
        <v>0.125</v>
      </c>
      <c r="C1630" s="1">
        <v>0.75</v>
      </c>
      <c r="D1630" s="1">
        <v>0.5</v>
      </c>
      <c r="E1630" s="1">
        <v>0.05</v>
      </c>
      <c r="F1630" s="1">
        <v>1.5208333333333299</v>
      </c>
    </row>
    <row r="1631" spans="1:6">
      <c r="A1631" s="20">
        <v>41347</v>
      </c>
      <c r="B1631" s="1">
        <v>0.125</v>
      </c>
      <c r="C1631" s="1">
        <v>0.75</v>
      </c>
      <c r="D1631" s="1">
        <v>0.5</v>
      </c>
      <c r="E1631" s="1">
        <v>0.05</v>
      </c>
      <c r="F1631" s="1">
        <v>1.5208333333333299</v>
      </c>
    </row>
    <row r="1632" spans="1:6">
      <c r="A1632" s="20">
        <v>41348</v>
      </c>
      <c r="B1632" s="1">
        <v>0.125</v>
      </c>
      <c r="C1632" s="1">
        <v>0.75</v>
      </c>
      <c r="D1632" s="1">
        <v>0.5</v>
      </c>
      <c r="E1632" s="1">
        <v>0.05</v>
      </c>
      <c r="F1632" s="1">
        <v>1.5208333333333299</v>
      </c>
    </row>
    <row r="1633" spans="1:6">
      <c r="A1633" s="20">
        <v>41351</v>
      </c>
      <c r="B1633" s="1">
        <v>0.125</v>
      </c>
      <c r="C1633" s="1">
        <v>0.75</v>
      </c>
      <c r="D1633" s="1">
        <v>0.5</v>
      </c>
      <c r="E1633" s="1">
        <v>0.05</v>
      </c>
      <c r="F1633" s="1">
        <v>1.5208333333333299</v>
      </c>
    </row>
    <row r="1634" spans="1:6">
      <c r="A1634" s="20">
        <v>41352</v>
      </c>
      <c r="B1634" s="1">
        <v>0.125</v>
      </c>
      <c r="C1634" s="1">
        <v>0.75</v>
      </c>
      <c r="D1634" s="1">
        <v>0.5</v>
      </c>
      <c r="E1634" s="1">
        <v>0.05</v>
      </c>
      <c r="F1634" s="1">
        <v>1.5208333333333299</v>
      </c>
    </row>
    <row r="1635" spans="1:6">
      <c r="A1635" s="20">
        <v>41353</v>
      </c>
      <c r="B1635" s="1">
        <v>0.125</v>
      </c>
      <c r="C1635" s="1">
        <v>0.75</v>
      </c>
      <c r="D1635" s="1">
        <v>0.5</v>
      </c>
      <c r="E1635" s="1">
        <v>0.05</v>
      </c>
      <c r="F1635" s="1">
        <v>1.5208333333333299</v>
      </c>
    </row>
    <row r="1636" spans="1:6">
      <c r="A1636" s="20">
        <v>41354</v>
      </c>
      <c r="B1636" s="1">
        <v>0.125</v>
      </c>
      <c r="C1636" s="1">
        <v>0.75</v>
      </c>
      <c r="D1636" s="1">
        <v>0.5</v>
      </c>
      <c r="E1636" s="1">
        <v>0.05</v>
      </c>
      <c r="F1636" s="1">
        <v>1.5208333333333299</v>
      </c>
    </row>
    <row r="1637" spans="1:6">
      <c r="A1637" s="20">
        <v>41355</v>
      </c>
      <c r="B1637" s="1">
        <v>0.125</v>
      </c>
      <c r="C1637" s="1">
        <v>0.75</v>
      </c>
      <c r="D1637" s="1">
        <v>0.5</v>
      </c>
      <c r="E1637" s="1">
        <v>0.05</v>
      </c>
      <c r="F1637" s="1">
        <v>1.5208333333333299</v>
      </c>
    </row>
    <row r="1638" spans="1:6">
      <c r="A1638" s="20">
        <v>41358</v>
      </c>
      <c r="B1638" s="1">
        <v>0.125</v>
      </c>
      <c r="C1638" s="1">
        <v>0.75</v>
      </c>
      <c r="D1638" s="1">
        <v>0.5</v>
      </c>
      <c r="E1638" s="1">
        <v>0.05</v>
      </c>
      <c r="F1638" s="1">
        <v>1.5208333333333299</v>
      </c>
    </row>
    <row r="1639" spans="1:6">
      <c r="A1639" s="20">
        <v>41359</v>
      </c>
      <c r="B1639" s="1">
        <v>0.125</v>
      </c>
      <c r="C1639" s="1">
        <v>0.75</v>
      </c>
      <c r="D1639" s="1">
        <v>0.5</v>
      </c>
      <c r="E1639" s="1">
        <v>0.05</v>
      </c>
      <c r="F1639" s="1">
        <v>1.5208333333333299</v>
      </c>
    </row>
    <row r="1640" spans="1:6">
      <c r="A1640" s="20">
        <v>41360</v>
      </c>
      <c r="B1640" s="1">
        <v>0.125</v>
      </c>
      <c r="C1640" s="1">
        <v>0.75</v>
      </c>
      <c r="D1640" s="1">
        <v>0.5</v>
      </c>
      <c r="E1640" s="1">
        <v>0.05</v>
      </c>
      <c r="F1640" s="1">
        <v>1.5208333333333299</v>
      </c>
    </row>
    <row r="1641" spans="1:6">
      <c r="A1641" s="20">
        <v>41361</v>
      </c>
      <c r="B1641" s="1">
        <v>0.125</v>
      </c>
      <c r="C1641" s="1">
        <v>0.75</v>
      </c>
      <c r="D1641" s="1">
        <v>0.5</v>
      </c>
      <c r="E1641" s="1">
        <v>0.05</v>
      </c>
      <c r="F1641" s="1">
        <v>1.5208333333333299</v>
      </c>
    </row>
    <row r="1642" spans="1:6">
      <c r="A1642" s="20">
        <v>41362</v>
      </c>
      <c r="B1642" s="1">
        <v>0.125</v>
      </c>
      <c r="C1642" s="1">
        <v>0.75</v>
      </c>
      <c r="D1642" s="1">
        <v>0.5</v>
      </c>
      <c r="E1642" s="1">
        <v>0.05</v>
      </c>
      <c r="F1642" s="1">
        <v>1.5208333333333299</v>
      </c>
    </row>
    <row r="1643" spans="1:6">
      <c r="A1643" s="20">
        <v>41365</v>
      </c>
      <c r="B1643" s="1">
        <v>0.125</v>
      </c>
      <c r="C1643" s="1">
        <v>0.75</v>
      </c>
      <c r="D1643" s="1">
        <v>0.5</v>
      </c>
      <c r="E1643" s="1">
        <v>0.05</v>
      </c>
      <c r="F1643" s="1">
        <v>1.5208333333333299</v>
      </c>
    </row>
    <row r="1644" spans="1:6">
      <c r="A1644" s="20">
        <v>41366</v>
      </c>
      <c r="B1644" s="1">
        <v>0.125</v>
      </c>
      <c r="C1644" s="1">
        <v>0.75</v>
      </c>
      <c r="D1644" s="1">
        <v>0.5</v>
      </c>
      <c r="E1644" s="1">
        <v>0.05</v>
      </c>
      <c r="F1644" s="1">
        <v>1.5208333333333299</v>
      </c>
    </row>
    <row r="1645" spans="1:6">
      <c r="A1645" s="20">
        <v>41367</v>
      </c>
      <c r="B1645" s="1">
        <v>0.125</v>
      </c>
      <c r="C1645" s="1">
        <v>0.75</v>
      </c>
      <c r="D1645" s="1">
        <v>0.5</v>
      </c>
      <c r="E1645" s="1">
        <v>0.05</v>
      </c>
      <c r="F1645" s="1">
        <v>1.5208333333333299</v>
      </c>
    </row>
    <row r="1646" spans="1:6">
      <c r="A1646" s="20">
        <v>41368</v>
      </c>
      <c r="B1646" s="1">
        <v>0.125</v>
      </c>
      <c r="C1646" s="1">
        <v>0.75</v>
      </c>
      <c r="D1646" s="1">
        <v>0.5</v>
      </c>
      <c r="E1646" s="1">
        <v>6.5375000000000003E-2</v>
      </c>
      <c r="F1646" s="1">
        <v>1.5208333333333299</v>
      </c>
    </row>
    <row r="1647" spans="1:6">
      <c r="A1647" s="20">
        <v>41369</v>
      </c>
      <c r="B1647" s="1">
        <v>0.125</v>
      </c>
      <c r="C1647" s="1">
        <v>0.75</v>
      </c>
      <c r="D1647" s="1">
        <v>0.5</v>
      </c>
      <c r="E1647" s="1">
        <v>6.5125000000000002E-2</v>
      </c>
      <c r="F1647" s="1">
        <v>1.5208333333333299</v>
      </c>
    </row>
    <row r="1648" spans="1:6">
      <c r="A1648" s="20">
        <v>41372</v>
      </c>
      <c r="B1648" s="1">
        <v>0.125</v>
      </c>
      <c r="C1648" s="1">
        <v>0.75</v>
      </c>
      <c r="D1648" s="1">
        <v>0.5</v>
      </c>
      <c r="E1648" s="1">
        <v>6.9166666666666696E-2</v>
      </c>
      <c r="F1648" s="1">
        <v>1.5208333333333299</v>
      </c>
    </row>
    <row r="1649" spans="1:6">
      <c r="A1649" s="20">
        <v>41373</v>
      </c>
      <c r="B1649" s="1">
        <v>0.125</v>
      </c>
      <c r="C1649" s="1">
        <v>0.75</v>
      </c>
      <c r="D1649" s="1">
        <v>0.5</v>
      </c>
      <c r="E1649" s="1">
        <v>7.0000000000000007E-2</v>
      </c>
      <c r="F1649" s="1">
        <v>1.5208333333333299</v>
      </c>
    </row>
    <row r="1650" spans="1:6">
      <c r="A1650" s="20">
        <v>41374</v>
      </c>
      <c r="B1650" s="1">
        <v>0.125</v>
      </c>
      <c r="C1650" s="1">
        <v>0.75</v>
      </c>
      <c r="D1650" s="1">
        <v>0.5</v>
      </c>
      <c r="E1650" s="1">
        <v>7.0999999999999994E-2</v>
      </c>
      <c r="F1650" s="1">
        <v>1.5208333333333299</v>
      </c>
    </row>
    <row r="1651" spans="1:6">
      <c r="A1651" s="20">
        <v>41375</v>
      </c>
      <c r="B1651" s="1">
        <v>0.125</v>
      </c>
      <c r="C1651" s="1">
        <v>0.75</v>
      </c>
      <c r="D1651" s="1">
        <v>0.5</v>
      </c>
      <c r="E1651" s="1">
        <v>7.2124999999999995E-2</v>
      </c>
      <c r="F1651" s="1">
        <v>1.5208333333333299</v>
      </c>
    </row>
    <row r="1652" spans="1:6">
      <c r="A1652" s="20">
        <v>41376</v>
      </c>
      <c r="B1652" s="1">
        <v>0.125</v>
      </c>
      <c r="C1652" s="1">
        <v>0.75</v>
      </c>
      <c r="D1652" s="1">
        <v>0.5</v>
      </c>
      <c r="E1652" s="1">
        <v>7.2999999999999995E-2</v>
      </c>
      <c r="F1652" s="1">
        <v>1.5208333333333299</v>
      </c>
    </row>
    <row r="1653" spans="1:6">
      <c r="A1653" s="20">
        <v>41379</v>
      </c>
      <c r="B1653" s="1">
        <v>0.125</v>
      </c>
      <c r="C1653" s="1">
        <v>0.75</v>
      </c>
      <c r="D1653" s="1">
        <v>0.5</v>
      </c>
      <c r="E1653" s="1">
        <v>7.4666666666666701E-2</v>
      </c>
      <c r="F1653" s="1">
        <v>1.5208333333333299</v>
      </c>
    </row>
    <row r="1654" spans="1:6">
      <c r="A1654" s="20">
        <v>41380</v>
      </c>
      <c r="B1654" s="1">
        <v>0.125</v>
      </c>
      <c r="C1654" s="1">
        <v>0.75</v>
      </c>
      <c r="D1654" s="1">
        <v>0.5</v>
      </c>
      <c r="E1654" s="1">
        <v>7.3999999999999996E-2</v>
      </c>
      <c r="F1654" s="1">
        <v>1.5208333333333299</v>
      </c>
    </row>
    <row r="1655" spans="1:6">
      <c r="A1655" s="20">
        <v>41381</v>
      </c>
      <c r="B1655" s="1">
        <v>0.125</v>
      </c>
      <c r="C1655" s="1">
        <v>0.75</v>
      </c>
      <c r="D1655" s="1">
        <v>0.5</v>
      </c>
      <c r="E1655" s="1">
        <v>7.3624999999999996E-2</v>
      </c>
      <c r="F1655" s="1">
        <v>1.5208333333333299</v>
      </c>
    </row>
    <row r="1656" spans="1:6">
      <c r="A1656" s="20">
        <v>41382</v>
      </c>
      <c r="B1656" s="1">
        <v>0.125</v>
      </c>
      <c r="C1656" s="1">
        <v>0.75</v>
      </c>
      <c r="D1656" s="1">
        <v>0.5</v>
      </c>
      <c r="E1656" s="1">
        <v>7.3499999999999996E-2</v>
      </c>
      <c r="F1656" s="1">
        <v>1.5208333333333299</v>
      </c>
    </row>
    <row r="1657" spans="1:6">
      <c r="A1657" s="20">
        <v>41383</v>
      </c>
      <c r="B1657" s="1">
        <v>0.125</v>
      </c>
      <c r="C1657" s="1">
        <v>0.75</v>
      </c>
      <c r="D1657" s="1">
        <v>0.5</v>
      </c>
      <c r="E1657" s="1">
        <v>7.3124999999999996E-2</v>
      </c>
      <c r="F1657" s="1">
        <v>1.5208333333333299</v>
      </c>
    </row>
    <row r="1658" spans="1:6">
      <c r="A1658" s="20">
        <v>41386</v>
      </c>
      <c r="B1658" s="1">
        <v>0.125</v>
      </c>
      <c r="C1658" s="1">
        <v>0.75</v>
      </c>
      <c r="D1658" s="1">
        <v>0.5</v>
      </c>
      <c r="E1658" s="1">
        <v>7.2166666666666698E-2</v>
      </c>
      <c r="F1658" s="1">
        <v>1.5208333333333299</v>
      </c>
    </row>
    <row r="1659" spans="1:6">
      <c r="A1659" s="20">
        <v>41387</v>
      </c>
      <c r="B1659" s="1">
        <v>0.125</v>
      </c>
      <c r="C1659" s="1">
        <v>0.75</v>
      </c>
      <c r="D1659" s="1">
        <v>0.5</v>
      </c>
      <c r="E1659" s="1">
        <v>7.2428571428571398E-2</v>
      </c>
      <c r="F1659" s="1">
        <v>1.5208333333333299</v>
      </c>
    </row>
    <row r="1660" spans="1:6">
      <c r="A1660" s="20">
        <v>41388</v>
      </c>
      <c r="B1660" s="1">
        <v>0.125</v>
      </c>
      <c r="C1660" s="1">
        <v>0.75</v>
      </c>
      <c r="D1660" s="1">
        <v>0.5</v>
      </c>
      <c r="E1660" s="1">
        <v>7.2499999999999995E-2</v>
      </c>
      <c r="F1660" s="1">
        <v>1.5208333333333299</v>
      </c>
    </row>
    <row r="1661" spans="1:6">
      <c r="A1661" s="20">
        <v>41389</v>
      </c>
      <c r="B1661" s="1">
        <v>0.125</v>
      </c>
      <c r="C1661" s="1">
        <v>0.75</v>
      </c>
      <c r="D1661" s="1">
        <v>0.5</v>
      </c>
      <c r="E1661" s="1">
        <v>7.2499999999999995E-2</v>
      </c>
      <c r="F1661" s="1">
        <v>1.5208333333333299</v>
      </c>
    </row>
    <row r="1662" spans="1:6">
      <c r="A1662" s="20">
        <v>41390</v>
      </c>
      <c r="B1662" s="1">
        <v>0.125</v>
      </c>
      <c r="C1662" s="1">
        <v>0.75</v>
      </c>
      <c r="D1662" s="1">
        <v>0.5</v>
      </c>
      <c r="E1662" s="1">
        <v>7.2874999999999995E-2</v>
      </c>
      <c r="F1662" s="1">
        <v>1.5208333333333299</v>
      </c>
    </row>
    <row r="1663" spans="1:6">
      <c r="A1663" s="20">
        <v>41393</v>
      </c>
      <c r="B1663" s="1">
        <v>0.125</v>
      </c>
      <c r="C1663" s="1">
        <v>0.75</v>
      </c>
      <c r="D1663" s="1">
        <v>0.5</v>
      </c>
      <c r="E1663" s="1">
        <v>7.3800000000000004E-2</v>
      </c>
      <c r="F1663" s="1">
        <v>1.5208333333333299</v>
      </c>
    </row>
    <row r="1664" spans="1:6">
      <c r="A1664" s="20">
        <v>41394</v>
      </c>
      <c r="B1664" s="1">
        <v>0.125</v>
      </c>
      <c r="C1664" s="1">
        <v>0.75</v>
      </c>
      <c r="D1664" s="1">
        <v>0.5</v>
      </c>
      <c r="E1664" s="1">
        <v>7.3333333333333306E-2</v>
      </c>
      <c r="F1664" s="1">
        <v>1.5208333333333299</v>
      </c>
    </row>
    <row r="1665" spans="1:6">
      <c r="A1665" s="20">
        <v>41395</v>
      </c>
      <c r="B1665" s="1">
        <v>0.125</v>
      </c>
      <c r="C1665" s="1">
        <v>0.75</v>
      </c>
      <c r="D1665" s="1">
        <v>0.5</v>
      </c>
      <c r="E1665" s="1">
        <v>7.3142857142857107E-2</v>
      </c>
      <c r="F1665" s="1">
        <v>1.5208333333333299</v>
      </c>
    </row>
    <row r="1666" spans="1:6">
      <c r="A1666" s="20">
        <v>41396</v>
      </c>
      <c r="B1666" s="1">
        <v>0.125</v>
      </c>
      <c r="C1666" s="1">
        <v>0.5</v>
      </c>
      <c r="D1666" s="1">
        <v>0.5</v>
      </c>
      <c r="E1666" s="1">
        <v>7.3428571428571399E-2</v>
      </c>
      <c r="F1666" s="1">
        <v>1.5208333333333299</v>
      </c>
    </row>
    <row r="1667" spans="1:6">
      <c r="A1667" s="20">
        <v>41397</v>
      </c>
      <c r="B1667" s="1">
        <v>0.125</v>
      </c>
      <c r="C1667" s="1">
        <v>0.5</v>
      </c>
      <c r="D1667" s="1">
        <v>0.5</v>
      </c>
      <c r="E1667" s="1">
        <v>7.3333333333333306E-2</v>
      </c>
      <c r="F1667" s="1">
        <v>1.5208333333333299</v>
      </c>
    </row>
    <row r="1668" spans="1:6">
      <c r="A1668" s="20">
        <v>41400</v>
      </c>
      <c r="B1668" s="1">
        <v>0.125</v>
      </c>
      <c r="C1668" s="1">
        <v>0.5</v>
      </c>
      <c r="D1668" s="1">
        <v>0.5</v>
      </c>
      <c r="E1668" s="1">
        <v>7.2333333333333305E-2</v>
      </c>
      <c r="F1668" s="1">
        <v>1.5208333333333299</v>
      </c>
    </row>
    <row r="1669" spans="1:6">
      <c r="A1669" s="20">
        <v>41401</v>
      </c>
      <c r="B1669" s="1">
        <v>0.125</v>
      </c>
      <c r="C1669" s="1">
        <v>0.5</v>
      </c>
      <c r="D1669" s="1">
        <v>0.5</v>
      </c>
      <c r="E1669" s="1">
        <v>7.2499999999999995E-2</v>
      </c>
      <c r="F1669" s="1">
        <v>1.5208333333333299</v>
      </c>
    </row>
    <row r="1670" spans="1:6">
      <c r="A1670" s="20">
        <v>41402</v>
      </c>
      <c r="B1670" s="1">
        <v>0.125</v>
      </c>
      <c r="C1670" s="1">
        <v>0.5</v>
      </c>
      <c r="D1670" s="1">
        <v>0.5</v>
      </c>
      <c r="E1670" s="1">
        <v>7.2400000000000006E-2</v>
      </c>
      <c r="F1670" s="1">
        <v>1.4791666666666701</v>
      </c>
    </row>
    <row r="1671" spans="1:6">
      <c r="A1671" s="20">
        <v>41403</v>
      </c>
      <c r="B1671" s="1">
        <v>0.125</v>
      </c>
      <c r="C1671" s="1">
        <v>0.5</v>
      </c>
      <c r="D1671" s="1">
        <v>0.5</v>
      </c>
      <c r="E1671" s="1">
        <v>7.5666666666666701E-2</v>
      </c>
      <c r="F1671" s="1">
        <v>1.4791666666666701</v>
      </c>
    </row>
    <row r="1672" spans="1:6">
      <c r="A1672" s="20">
        <v>41404</v>
      </c>
      <c r="B1672" s="1">
        <v>0.125</v>
      </c>
      <c r="C1672" s="1">
        <v>0.5</v>
      </c>
      <c r="D1672" s="1">
        <v>0.5</v>
      </c>
      <c r="E1672" s="1">
        <v>7.5999999999999998E-2</v>
      </c>
      <c r="F1672" s="1">
        <v>1.4791666666666701</v>
      </c>
    </row>
    <row r="1673" spans="1:6">
      <c r="A1673" s="20">
        <v>41407</v>
      </c>
      <c r="B1673" s="1">
        <v>0.125</v>
      </c>
      <c r="C1673" s="1">
        <v>0.5</v>
      </c>
      <c r="D1673" s="1">
        <v>0.5</v>
      </c>
      <c r="E1673" s="1">
        <v>7.6200000000000004E-2</v>
      </c>
      <c r="F1673" s="1">
        <v>1.4791666666666701</v>
      </c>
    </row>
    <row r="1674" spans="1:6">
      <c r="A1674" s="20">
        <v>41408</v>
      </c>
      <c r="B1674" s="1">
        <v>0.125</v>
      </c>
      <c r="C1674" s="1">
        <v>0.5</v>
      </c>
      <c r="D1674" s="1">
        <v>0.5</v>
      </c>
      <c r="E1674" s="1">
        <v>7.5666666666666701E-2</v>
      </c>
      <c r="F1674" s="1">
        <v>1.4791666666666701</v>
      </c>
    </row>
    <row r="1675" spans="1:6">
      <c r="A1675" s="20">
        <v>41409</v>
      </c>
      <c r="B1675" s="1">
        <v>0.125</v>
      </c>
      <c r="C1675" s="1">
        <v>0.5</v>
      </c>
      <c r="D1675" s="1">
        <v>0.5</v>
      </c>
      <c r="E1675" s="1">
        <v>7.5142857142857206E-2</v>
      </c>
      <c r="F1675" s="1">
        <v>1.4791666666666701</v>
      </c>
    </row>
    <row r="1676" spans="1:6">
      <c r="A1676" s="20">
        <v>41410</v>
      </c>
      <c r="B1676" s="1">
        <v>0.125</v>
      </c>
      <c r="C1676" s="1">
        <v>0.5</v>
      </c>
      <c r="D1676" s="1">
        <v>0.5</v>
      </c>
      <c r="E1676" s="1">
        <v>7.4999999999999997E-2</v>
      </c>
      <c r="F1676" s="1">
        <v>1.4791666666666701</v>
      </c>
    </row>
    <row r="1677" spans="1:6">
      <c r="A1677" s="20">
        <v>41411</v>
      </c>
      <c r="B1677" s="1">
        <v>0.125</v>
      </c>
      <c r="C1677" s="1">
        <v>0.5</v>
      </c>
      <c r="D1677" s="1">
        <v>0.5</v>
      </c>
      <c r="E1677" s="1">
        <v>7.4874999999999997E-2</v>
      </c>
      <c r="F1677" s="1">
        <v>1.4791666666666701</v>
      </c>
    </row>
    <row r="1678" spans="1:6">
      <c r="A1678" s="20">
        <v>41414</v>
      </c>
      <c r="B1678" s="1">
        <v>0.125</v>
      </c>
      <c r="C1678" s="1">
        <v>0.5</v>
      </c>
      <c r="D1678" s="1">
        <v>0.5</v>
      </c>
      <c r="E1678" s="1">
        <v>7.2499999999999995E-2</v>
      </c>
      <c r="F1678" s="1">
        <v>1.4791666666666701</v>
      </c>
    </row>
    <row r="1679" spans="1:6">
      <c r="A1679" s="20">
        <v>41415</v>
      </c>
      <c r="B1679" s="1">
        <v>0.125</v>
      </c>
      <c r="C1679" s="1">
        <v>0.5</v>
      </c>
      <c r="D1679" s="1">
        <v>0.5</v>
      </c>
      <c r="E1679" s="1">
        <v>7.2428571428571398E-2</v>
      </c>
      <c r="F1679" s="1">
        <v>1.4791666666666701</v>
      </c>
    </row>
    <row r="1680" spans="1:6">
      <c r="A1680" s="20">
        <v>41416</v>
      </c>
      <c r="B1680" s="1">
        <v>0.125</v>
      </c>
      <c r="C1680" s="1">
        <v>0.5</v>
      </c>
      <c r="D1680" s="1">
        <v>0.5</v>
      </c>
      <c r="E1680" s="1">
        <v>7.2499999999999995E-2</v>
      </c>
      <c r="F1680" s="1">
        <v>1.4791666666666701</v>
      </c>
    </row>
    <row r="1681" spans="1:6">
      <c r="A1681" s="20">
        <v>41417</v>
      </c>
      <c r="B1681" s="1">
        <v>0.125</v>
      </c>
      <c r="C1681" s="1">
        <v>0.5</v>
      </c>
      <c r="D1681" s="1">
        <v>0.5</v>
      </c>
      <c r="E1681" s="1">
        <v>7.2874999999999995E-2</v>
      </c>
      <c r="F1681" s="1">
        <v>1.4791666666666701</v>
      </c>
    </row>
    <row r="1682" spans="1:6">
      <c r="A1682" s="20">
        <v>41418</v>
      </c>
      <c r="B1682" s="1">
        <v>0.125</v>
      </c>
      <c r="C1682" s="1">
        <v>0.5</v>
      </c>
      <c r="D1682" s="1">
        <v>0.5</v>
      </c>
      <c r="E1682" s="1">
        <v>7.2874999999999995E-2</v>
      </c>
      <c r="F1682" s="1">
        <v>1.4791666666666701</v>
      </c>
    </row>
    <row r="1683" spans="1:6">
      <c r="A1683" s="20">
        <v>41421</v>
      </c>
      <c r="B1683" s="1">
        <v>0.125</v>
      </c>
      <c r="C1683" s="1">
        <v>0.5</v>
      </c>
      <c r="D1683" s="1">
        <v>0.5</v>
      </c>
      <c r="E1683" s="1">
        <v>7.2833333333333306E-2</v>
      </c>
      <c r="F1683" s="1">
        <v>1.4791666666666701</v>
      </c>
    </row>
    <row r="1684" spans="1:6">
      <c r="A1684" s="20">
        <v>41422</v>
      </c>
      <c r="B1684" s="1">
        <v>0.125</v>
      </c>
      <c r="C1684" s="1">
        <v>0.5</v>
      </c>
      <c r="D1684" s="1">
        <v>0.5</v>
      </c>
      <c r="E1684" s="1">
        <v>7.2428571428571398E-2</v>
      </c>
      <c r="F1684" s="1">
        <v>1.4791666666666701</v>
      </c>
    </row>
    <row r="1685" spans="1:6">
      <c r="A1685" s="20">
        <v>41423</v>
      </c>
      <c r="B1685" s="1">
        <v>0.125</v>
      </c>
      <c r="C1685" s="1">
        <v>0.5</v>
      </c>
      <c r="D1685" s="1">
        <v>0.5</v>
      </c>
      <c r="E1685" s="1">
        <v>7.2249999999999995E-2</v>
      </c>
      <c r="F1685" s="1">
        <v>1.4791666666666701</v>
      </c>
    </row>
    <row r="1686" spans="1:6">
      <c r="A1686" s="20">
        <v>41424</v>
      </c>
      <c r="B1686" s="1">
        <v>0.125</v>
      </c>
      <c r="C1686" s="1">
        <v>0.5</v>
      </c>
      <c r="D1686" s="1">
        <v>0.5</v>
      </c>
      <c r="E1686" s="1">
        <v>7.2124999999999995E-2</v>
      </c>
      <c r="F1686" s="1">
        <v>1.4791666666666701</v>
      </c>
    </row>
    <row r="1687" spans="1:6">
      <c r="A1687" s="20">
        <v>41425</v>
      </c>
      <c r="B1687" s="1">
        <v>0.125</v>
      </c>
      <c r="C1687" s="1">
        <v>0.5</v>
      </c>
      <c r="D1687" s="1">
        <v>0.5</v>
      </c>
      <c r="E1687" s="1">
        <v>7.2249999999999995E-2</v>
      </c>
      <c r="F1687" s="1">
        <v>1.4791666666666701</v>
      </c>
    </row>
    <row r="1688" spans="1:6">
      <c r="A1688" s="20">
        <v>41428</v>
      </c>
      <c r="B1688" s="1">
        <v>0.125</v>
      </c>
      <c r="C1688" s="1">
        <v>0.5</v>
      </c>
      <c r="D1688" s="1">
        <v>0.5</v>
      </c>
      <c r="E1688" s="1">
        <v>7.1999999999999995E-2</v>
      </c>
      <c r="F1688" s="1">
        <v>1.4791666666666701</v>
      </c>
    </row>
    <row r="1689" spans="1:6">
      <c r="A1689" s="20">
        <v>41429</v>
      </c>
      <c r="B1689" s="1">
        <v>0.125</v>
      </c>
      <c r="C1689" s="1">
        <v>0.5</v>
      </c>
      <c r="D1689" s="1">
        <v>0.5</v>
      </c>
      <c r="E1689" s="1">
        <v>7.2428571428571398E-2</v>
      </c>
      <c r="F1689" s="1">
        <v>1.4791666666666701</v>
      </c>
    </row>
    <row r="1690" spans="1:6">
      <c r="A1690" s="20">
        <v>41430</v>
      </c>
      <c r="B1690" s="1">
        <v>0.125</v>
      </c>
      <c r="C1690" s="1">
        <v>0.5</v>
      </c>
      <c r="D1690" s="1">
        <v>0.5</v>
      </c>
      <c r="E1690" s="1">
        <v>7.2874999999999995E-2</v>
      </c>
      <c r="F1690" s="1">
        <v>1.4791666666666701</v>
      </c>
    </row>
    <row r="1691" spans="1:6">
      <c r="A1691" s="20">
        <v>41431</v>
      </c>
      <c r="B1691" s="1">
        <v>0.125</v>
      </c>
      <c r="C1691" s="1">
        <v>0.5</v>
      </c>
      <c r="D1691" s="1">
        <v>0.5</v>
      </c>
      <c r="E1691" s="1">
        <v>7.3499999999999996E-2</v>
      </c>
      <c r="F1691" s="1">
        <v>1.4791666666666701</v>
      </c>
    </row>
    <row r="1692" spans="1:6">
      <c r="A1692" s="20">
        <v>41432</v>
      </c>
      <c r="B1692" s="1">
        <v>0.125</v>
      </c>
      <c r="C1692" s="1">
        <v>0.5</v>
      </c>
      <c r="D1692" s="1">
        <v>0.5</v>
      </c>
      <c r="E1692" s="1">
        <v>7.4124999999999996E-2</v>
      </c>
      <c r="F1692" s="1">
        <v>1.4791666666666701</v>
      </c>
    </row>
    <row r="1693" spans="1:6">
      <c r="A1693" s="20">
        <v>41435</v>
      </c>
      <c r="B1693" s="1">
        <v>0.125</v>
      </c>
      <c r="C1693" s="1">
        <v>0.5</v>
      </c>
      <c r="D1693" s="1">
        <v>0.5</v>
      </c>
      <c r="E1693" s="1">
        <v>7.5666666666666701E-2</v>
      </c>
      <c r="F1693" s="1">
        <v>1.4791666666666701</v>
      </c>
    </row>
    <row r="1694" spans="1:6">
      <c r="A1694" s="20">
        <v>41436</v>
      </c>
      <c r="B1694" s="1">
        <v>0.125</v>
      </c>
      <c r="C1694" s="1">
        <v>0.5</v>
      </c>
      <c r="D1694" s="1">
        <v>0.5</v>
      </c>
      <c r="E1694" s="1">
        <v>7.54285714285714E-2</v>
      </c>
      <c r="F1694" s="1">
        <v>1.4791666666666701</v>
      </c>
    </row>
    <row r="1695" spans="1:6">
      <c r="A1695" s="20">
        <v>41437</v>
      </c>
      <c r="B1695" s="1">
        <v>0.125</v>
      </c>
      <c r="C1695" s="1">
        <v>0.5</v>
      </c>
      <c r="D1695" s="1">
        <v>0.5</v>
      </c>
      <c r="E1695" s="1">
        <v>7.5124999999999997E-2</v>
      </c>
      <c r="F1695" s="1">
        <v>1.4791666666666701</v>
      </c>
    </row>
    <row r="1696" spans="1:6">
      <c r="A1696" s="20">
        <v>41438</v>
      </c>
      <c r="B1696" s="1">
        <v>0.125</v>
      </c>
      <c r="C1696" s="1">
        <v>0.5</v>
      </c>
      <c r="D1696" s="1">
        <v>0.5</v>
      </c>
      <c r="E1696" s="1">
        <v>7.5249999999999997E-2</v>
      </c>
      <c r="F1696" s="1">
        <v>1.4791666666666701</v>
      </c>
    </row>
    <row r="1697" spans="1:6">
      <c r="A1697" s="20">
        <v>41439</v>
      </c>
      <c r="B1697" s="1">
        <v>0.125</v>
      </c>
      <c r="C1697" s="1">
        <v>0.5</v>
      </c>
      <c r="D1697" s="1">
        <v>0.5</v>
      </c>
      <c r="E1697" s="1">
        <v>7.5374999999999998E-2</v>
      </c>
      <c r="F1697" s="1">
        <v>1.4791666666666701</v>
      </c>
    </row>
    <row r="1698" spans="1:6">
      <c r="A1698" s="20">
        <v>41442</v>
      </c>
      <c r="B1698" s="1">
        <v>0.125</v>
      </c>
      <c r="C1698" s="1">
        <v>0.5</v>
      </c>
      <c r="D1698" s="1">
        <v>0.5</v>
      </c>
      <c r="E1698" s="1">
        <v>7.4499999999999997E-2</v>
      </c>
      <c r="F1698" s="1">
        <v>1.4791666666666701</v>
      </c>
    </row>
    <row r="1699" spans="1:6">
      <c r="A1699" s="20">
        <v>41443</v>
      </c>
      <c r="B1699" s="1">
        <v>0.125</v>
      </c>
      <c r="C1699" s="1">
        <v>0.5</v>
      </c>
      <c r="D1699" s="1">
        <v>0.5</v>
      </c>
      <c r="E1699" s="1">
        <v>7.4285714285714302E-2</v>
      </c>
      <c r="F1699" s="1">
        <v>1.4791666666666701</v>
      </c>
    </row>
    <row r="1700" spans="1:6">
      <c r="A1700" s="20">
        <v>41444</v>
      </c>
      <c r="B1700" s="1">
        <v>0.125</v>
      </c>
      <c r="C1700" s="1">
        <v>0.5</v>
      </c>
      <c r="D1700" s="1">
        <v>0.5</v>
      </c>
      <c r="E1700" s="1">
        <v>7.4124999999999996E-2</v>
      </c>
      <c r="F1700" s="1">
        <v>1.4791666666666701</v>
      </c>
    </row>
    <row r="1701" spans="1:6">
      <c r="A1701" s="20">
        <v>41445</v>
      </c>
      <c r="B1701" s="1">
        <v>0.125</v>
      </c>
      <c r="C1701" s="1">
        <v>0.5</v>
      </c>
      <c r="D1701" s="1">
        <v>0.5</v>
      </c>
      <c r="E1701" s="1">
        <v>7.3874999999999996E-2</v>
      </c>
      <c r="F1701" s="1">
        <v>1.4791666666666701</v>
      </c>
    </row>
    <row r="1702" spans="1:6">
      <c r="A1702" s="20">
        <v>41446</v>
      </c>
      <c r="B1702" s="1">
        <v>0.125</v>
      </c>
      <c r="C1702" s="1">
        <v>0.5</v>
      </c>
      <c r="D1702" s="1">
        <v>0.5</v>
      </c>
      <c r="E1702" s="1">
        <v>7.3624999999999996E-2</v>
      </c>
      <c r="F1702" s="1">
        <v>1.4791666666666701</v>
      </c>
    </row>
    <row r="1703" spans="1:6">
      <c r="A1703" s="20">
        <v>41449</v>
      </c>
      <c r="B1703" s="1">
        <v>0.125</v>
      </c>
      <c r="C1703" s="1">
        <v>0.5</v>
      </c>
      <c r="D1703" s="1">
        <v>0.5</v>
      </c>
      <c r="E1703" s="1">
        <v>7.4999999999999997E-2</v>
      </c>
      <c r="F1703" s="1">
        <v>1.4791666666666701</v>
      </c>
    </row>
    <row r="1704" spans="1:6">
      <c r="A1704" s="20">
        <v>41450</v>
      </c>
      <c r="B1704" s="1">
        <v>0.125</v>
      </c>
      <c r="C1704" s="1">
        <v>0.5</v>
      </c>
      <c r="D1704" s="1">
        <v>0.5</v>
      </c>
      <c r="E1704" s="1">
        <v>7.44285714285714E-2</v>
      </c>
      <c r="F1704" s="1">
        <v>1.4791666666666701</v>
      </c>
    </row>
    <row r="1705" spans="1:6">
      <c r="A1705" s="20">
        <v>41451</v>
      </c>
      <c r="B1705" s="1">
        <v>0.125</v>
      </c>
      <c r="C1705" s="1">
        <v>0.5</v>
      </c>
      <c r="D1705" s="1">
        <v>0.5</v>
      </c>
      <c r="E1705" s="1">
        <v>7.4124999999999996E-2</v>
      </c>
      <c r="F1705" s="1">
        <v>1.4791666666666701</v>
      </c>
    </row>
    <row r="1706" spans="1:6">
      <c r="A1706" s="20">
        <v>41452</v>
      </c>
      <c r="B1706" s="1">
        <v>0.125</v>
      </c>
      <c r="C1706" s="1">
        <v>0.5</v>
      </c>
      <c r="D1706" s="1">
        <v>0.5</v>
      </c>
      <c r="E1706" s="1">
        <v>7.4124999999999996E-2</v>
      </c>
      <c r="F1706" s="1">
        <v>1.4791666666666701</v>
      </c>
    </row>
    <row r="1707" spans="1:6">
      <c r="A1707" s="20">
        <v>41453</v>
      </c>
      <c r="B1707" s="1">
        <v>0.125</v>
      </c>
      <c r="C1707" s="1">
        <v>0.5</v>
      </c>
      <c r="D1707" s="1">
        <v>0.5</v>
      </c>
      <c r="E1707" s="1">
        <v>7.3749999999999996E-2</v>
      </c>
      <c r="F1707" s="1">
        <v>1.4791666666666701</v>
      </c>
    </row>
    <row r="1708" spans="1:6">
      <c r="A1708" s="20">
        <v>41456</v>
      </c>
      <c r="B1708" s="1">
        <v>0.125</v>
      </c>
      <c r="C1708" s="1">
        <v>0.5</v>
      </c>
      <c r="D1708" s="1">
        <v>0.5</v>
      </c>
      <c r="E1708" s="1">
        <v>7.3833333333333306E-2</v>
      </c>
      <c r="F1708" s="1">
        <v>1.4791666666666701</v>
      </c>
    </row>
    <row r="1709" spans="1:6">
      <c r="A1709" s="20">
        <v>41457</v>
      </c>
      <c r="B1709" s="1">
        <v>0.125</v>
      </c>
      <c r="C1709" s="1">
        <v>0.5</v>
      </c>
      <c r="D1709" s="1">
        <v>0.5</v>
      </c>
      <c r="E1709" s="1">
        <v>7.3285714285714301E-2</v>
      </c>
      <c r="F1709" s="1">
        <v>1.4791666666666701</v>
      </c>
    </row>
    <row r="1710" spans="1:6">
      <c r="A1710" s="20">
        <v>41458</v>
      </c>
      <c r="B1710" s="1">
        <v>0.125</v>
      </c>
      <c r="C1710" s="1">
        <v>0.5</v>
      </c>
      <c r="D1710" s="1">
        <v>0.5</v>
      </c>
      <c r="E1710" s="1">
        <v>7.3124999999999996E-2</v>
      </c>
      <c r="F1710" s="1">
        <v>1.4791666666666701</v>
      </c>
    </row>
    <row r="1711" spans="1:6">
      <c r="A1711" s="20">
        <v>41459</v>
      </c>
      <c r="B1711" s="1">
        <v>0.125</v>
      </c>
      <c r="C1711" s="1">
        <v>0.5</v>
      </c>
      <c r="D1711" s="1">
        <v>0.5</v>
      </c>
      <c r="E1711" s="1">
        <v>7.1374999999999994E-2</v>
      </c>
      <c r="F1711" s="1">
        <v>1.4791666666666701</v>
      </c>
    </row>
    <row r="1712" spans="1:6">
      <c r="A1712" s="20">
        <v>41460</v>
      </c>
      <c r="B1712" s="1">
        <v>0.125</v>
      </c>
      <c r="C1712" s="1">
        <v>0.5</v>
      </c>
      <c r="D1712" s="1">
        <v>0.5</v>
      </c>
      <c r="E1712" s="1">
        <v>7.2124999999999995E-2</v>
      </c>
      <c r="F1712" s="1">
        <v>1.4791666666666701</v>
      </c>
    </row>
    <row r="1713" spans="1:6">
      <c r="A1713" s="20">
        <v>41463</v>
      </c>
      <c r="B1713" s="1">
        <v>0.125</v>
      </c>
      <c r="C1713" s="1">
        <v>0.5</v>
      </c>
      <c r="D1713" s="1">
        <v>0.5</v>
      </c>
      <c r="E1713" s="1">
        <v>7.2999999999999995E-2</v>
      </c>
      <c r="F1713" s="1">
        <v>1.4791666666666701</v>
      </c>
    </row>
    <row r="1714" spans="1:6">
      <c r="A1714" s="20">
        <v>41464</v>
      </c>
      <c r="B1714" s="1">
        <v>0.125</v>
      </c>
      <c r="C1714" s="1">
        <v>0.5</v>
      </c>
      <c r="D1714" s="1">
        <v>0.5</v>
      </c>
      <c r="E1714" s="1">
        <v>7.3142857142857107E-2</v>
      </c>
      <c r="F1714" s="1">
        <v>1.4791666666666701</v>
      </c>
    </row>
    <row r="1715" spans="1:6">
      <c r="A1715" s="20">
        <v>41465</v>
      </c>
      <c r="B1715" s="1">
        <v>0.125</v>
      </c>
      <c r="C1715" s="1">
        <v>0.5</v>
      </c>
      <c r="D1715" s="1">
        <v>0.5</v>
      </c>
      <c r="E1715" s="1">
        <v>7.3249999999999996E-2</v>
      </c>
      <c r="F1715" s="1">
        <v>1.4791666666666701</v>
      </c>
    </row>
    <row r="1716" spans="1:6">
      <c r="A1716" s="20">
        <v>41466</v>
      </c>
      <c r="B1716" s="1">
        <v>0.125</v>
      </c>
      <c r="C1716" s="1">
        <v>0.5</v>
      </c>
      <c r="D1716" s="1">
        <v>0.5</v>
      </c>
      <c r="E1716" s="1">
        <v>7.3249999999999996E-2</v>
      </c>
      <c r="F1716" s="1">
        <v>1.4791666666666701</v>
      </c>
    </row>
    <row r="1717" spans="1:6">
      <c r="A1717" s="20">
        <v>41467</v>
      </c>
      <c r="B1717" s="1">
        <v>0.125</v>
      </c>
      <c r="C1717" s="1">
        <v>0.5</v>
      </c>
      <c r="D1717" s="1">
        <v>0.5</v>
      </c>
      <c r="E1717" s="1">
        <v>7.3749999999999996E-2</v>
      </c>
      <c r="F1717" s="1">
        <v>1.4791666666666701</v>
      </c>
    </row>
    <row r="1718" spans="1:6">
      <c r="A1718" s="20">
        <v>41470</v>
      </c>
      <c r="B1718" s="1">
        <v>0.125</v>
      </c>
      <c r="C1718" s="1">
        <v>0.5</v>
      </c>
      <c r="D1718" s="1">
        <v>0.5</v>
      </c>
      <c r="E1718" s="1">
        <v>7.3999999999999996E-2</v>
      </c>
      <c r="F1718" s="1">
        <v>1.4791666666666701</v>
      </c>
    </row>
    <row r="1719" spans="1:6">
      <c r="A1719" s="20">
        <v>41471</v>
      </c>
      <c r="B1719" s="1">
        <v>0.125</v>
      </c>
      <c r="C1719" s="1">
        <v>0.5</v>
      </c>
      <c r="D1719" s="1">
        <v>0.5</v>
      </c>
      <c r="E1719" s="1">
        <v>7.41666666666667E-2</v>
      </c>
      <c r="F1719" s="1">
        <v>1.4791666666666701</v>
      </c>
    </row>
    <row r="1720" spans="1:6">
      <c r="A1720" s="20">
        <v>41472</v>
      </c>
      <c r="B1720" s="1">
        <v>0.125</v>
      </c>
      <c r="C1720" s="1">
        <v>0.5</v>
      </c>
      <c r="D1720" s="1">
        <v>0.5</v>
      </c>
      <c r="E1720" s="1">
        <v>7.3999999999999996E-2</v>
      </c>
      <c r="F1720" s="1">
        <v>1.4791666666666701</v>
      </c>
    </row>
    <row r="1721" spans="1:6">
      <c r="A1721" s="20">
        <v>41473</v>
      </c>
      <c r="B1721" s="1">
        <v>0.125</v>
      </c>
      <c r="C1721" s="1">
        <v>0.5</v>
      </c>
      <c r="D1721" s="1">
        <v>0.5</v>
      </c>
      <c r="E1721" s="1">
        <v>7.3714285714285704E-2</v>
      </c>
      <c r="F1721" s="1">
        <v>1.4791666666666701</v>
      </c>
    </row>
    <row r="1722" spans="1:6">
      <c r="A1722" s="20">
        <v>41474</v>
      </c>
      <c r="B1722" s="1">
        <v>0.125</v>
      </c>
      <c r="C1722" s="1">
        <v>0.5</v>
      </c>
      <c r="D1722" s="1">
        <v>0.5</v>
      </c>
      <c r="E1722" s="1">
        <v>7.3714285714285704E-2</v>
      </c>
      <c r="F1722" s="1">
        <v>1.4791666666666701</v>
      </c>
    </row>
    <row r="1723" spans="1:6">
      <c r="A1723" s="20">
        <v>41477</v>
      </c>
      <c r="B1723" s="1">
        <v>0.125</v>
      </c>
      <c r="C1723" s="1">
        <v>0.5</v>
      </c>
      <c r="D1723" s="1">
        <v>0.5</v>
      </c>
      <c r="E1723" s="1">
        <v>7.3599999999999999E-2</v>
      </c>
      <c r="F1723" s="1">
        <v>1.4791666666666701</v>
      </c>
    </row>
    <row r="1724" spans="1:6">
      <c r="A1724" s="20">
        <v>41478</v>
      </c>
      <c r="B1724" s="1">
        <v>0.125</v>
      </c>
      <c r="C1724" s="1">
        <v>0.5</v>
      </c>
      <c r="D1724" s="1">
        <v>0.5</v>
      </c>
      <c r="E1724" s="1">
        <v>7.3333333333333306E-2</v>
      </c>
      <c r="F1724" s="1">
        <v>1.4791666666666701</v>
      </c>
    </row>
    <row r="1725" spans="1:6">
      <c r="A1725" s="20">
        <v>41479</v>
      </c>
      <c r="B1725" s="1">
        <v>0.125</v>
      </c>
      <c r="C1725" s="1">
        <v>0.5</v>
      </c>
      <c r="D1725" s="1">
        <v>0.5</v>
      </c>
      <c r="E1725" s="1">
        <v>7.3428571428571399E-2</v>
      </c>
      <c r="F1725" s="1">
        <v>1.4791666666666701</v>
      </c>
    </row>
    <row r="1726" spans="1:6">
      <c r="A1726" s="20">
        <v>41480</v>
      </c>
      <c r="B1726" s="1">
        <v>0.125</v>
      </c>
      <c r="C1726" s="1">
        <v>0.5</v>
      </c>
      <c r="D1726" s="1">
        <v>0.5</v>
      </c>
      <c r="E1726" s="1">
        <v>7.3624999999999996E-2</v>
      </c>
      <c r="F1726" s="1">
        <v>1.4791666666666701</v>
      </c>
    </row>
    <row r="1727" spans="1:6">
      <c r="A1727" s="20">
        <v>41481</v>
      </c>
      <c r="B1727" s="1">
        <v>0.125</v>
      </c>
      <c r="C1727" s="1">
        <v>0.5</v>
      </c>
      <c r="D1727" s="1">
        <v>0.5</v>
      </c>
      <c r="E1727" s="1">
        <v>7.3374999999999996E-2</v>
      </c>
      <c r="F1727" s="1">
        <v>1.4791666666666701</v>
      </c>
    </row>
    <row r="1728" spans="1:6">
      <c r="A1728" s="20">
        <v>41484</v>
      </c>
      <c r="B1728" s="1">
        <v>0.125</v>
      </c>
      <c r="C1728" s="1">
        <v>0.5</v>
      </c>
      <c r="D1728" s="1">
        <v>0.5</v>
      </c>
      <c r="E1728" s="1">
        <v>7.3333333333333306E-2</v>
      </c>
      <c r="F1728" s="1">
        <v>1.4791666666666701</v>
      </c>
    </row>
    <row r="1729" spans="1:6">
      <c r="A1729" s="20">
        <v>41485</v>
      </c>
      <c r="B1729" s="1">
        <v>0.125</v>
      </c>
      <c r="C1729" s="1">
        <v>0.5</v>
      </c>
      <c r="D1729" s="1">
        <v>0.5</v>
      </c>
      <c r="E1729" s="1">
        <v>7.3285714285714301E-2</v>
      </c>
      <c r="F1729" s="1">
        <v>1.4791666666666701</v>
      </c>
    </row>
    <row r="1730" spans="1:6">
      <c r="A1730" s="20">
        <v>41486</v>
      </c>
      <c r="B1730" s="1">
        <v>0.125</v>
      </c>
      <c r="C1730" s="1">
        <v>0.5</v>
      </c>
      <c r="D1730" s="1">
        <v>0.5</v>
      </c>
      <c r="E1730" s="1">
        <v>7.3249999999999996E-2</v>
      </c>
      <c r="F1730" s="1">
        <v>1.4791666666666701</v>
      </c>
    </row>
    <row r="1731" spans="1:6">
      <c r="A1731" s="20">
        <v>41487</v>
      </c>
      <c r="B1731" s="1">
        <v>0.125</v>
      </c>
      <c r="C1731" s="1">
        <v>0.5</v>
      </c>
      <c r="D1731" s="1">
        <v>0.5</v>
      </c>
      <c r="E1731" s="1">
        <v>7.3124999999999996E-2</v>
      </c>
      <c r="F1731" s="1">
        <v>1.4791666666666701</v>
      </c>
    </row>
    <row r="1732" spans="1:6">
      <c r="A1732" s="20">
        <v>41488</v>
      </c>
      <c r="B1732" s="1">
        <v>0.125</v>
      </c>
      <c r="C1732" s="1">
        <v>0.5</v>
      </c>
      <c r="D1732" s="1">
        <v>0.5</v>
      </c>
      <c r="E1732" s="1">
        <v>7.3124999999999996E-2</v>
      </c>
      <c r="F1732" s="1">
        <v>1.4791666666666701</v>
      </c>
    </row>
    <row r="1733" spans="1:6">
      <c r="A1733" s="20">
        <v>41491</v>
      </c>
      <c r="B1733" s="1">
        <v>0.125</v>
      </c>
      <c r="C1733" s="1">
        <v>0.5</v>
      </c>
      <c r="D1733" s="1">
        <v>0.5</v>
      </c>
      <c r="E1733" s="1">
        <v>7.2666666666666699E-2</v>
      </c>
      <c r="F1733" s="1">
        <v>1.4791666666666701</v>
      </c>
    </row>
    <row r="1734" spans="1:6">
      <c r="A1734" s="20">
        <v>41492</v>
      </c>
      <c r="B1734" s="1">
        <v>0.125</v>
      </c>
      <c r="C1734" s="1">
        <v>0.5</v>
      </c>
      <c r="D1734" s="1">
        <v>0.5</v>
      </c>
      <c r="E1734" s="1">
        <v>7.3142857142857107E-2</v>
      </c>
      <c r="F1734" s="1">
        <v>1.4791666666666701</v>
      </c>
    </row>
    <row r="1735" spans="1:6">
      <c r="A1735" s="20">
        <v>41493</v>
      </c>
      <c r="B1735" s="1">
        <v>0.125</v>
      </c>
      <c r="C1735" s="1">
        <v>0.5</v>
      </c>
      <c r="D1735" s="1">
        <v>0.5</v>
      </c>
      <c r="E1735" s="1">
        <v>7.3124999999999996E-2</v>
      </c>
      <c r="F1735" s="1">
        <v>1.4375</v>
      </c>
    </row>
    <row r="1736" spans="1:6">
      <c r="A1736" s="20">
        <v>41494</v>
      </c>
      <c r="B1736" s="1">
        <v>0.125</v>
      </c>
      <c r="C1736" s="1">
        <v>0.5</v>
      </c>
      <c r="D1736" s="1">
        <v>0.5</v>
      </c>
      <c r="E1736" s="1">
        <v>7.2749999999999995E-2</v>
      </c>
      <c r="F1736" s="1">
        <v>1.4375</v>
      </c>
    </row>
    <row r="1737" spans="1:6">
      <c r="A1737" s="20">
        <v>41495</v>
      </c>
      <c r="B1737" s="1">
        <v>0.125</v>
      </c>
      <c r="C1737" s="1">
        <v>0.5</v>
      </c>
      <c r="D1737" s="1">
        <v>0.5</v>
      </c>
      <c r="E1737" s="1">
        <v>7.2499999999999995E-2</v>
      </c>
      <c r="F1737" s="1">
        <v>1.4375</v>
      </c>
    </row>
    <row r="1738" spans="1:6">
      <c r="A1738" s="20">
        <v>41498</v>
      </c>
      <c r="B1738" s="1">
        <v>0.125</v>
      </c>
      <c r="C1738" s="1">
        <v>0.5</v>
      </c>
      <c r="D1738" s="1">
        <v>0.5</v>
      </c>
      <c r="E1738" s="1">
        <v>7.2499999999999995E-2</v>
      </c>
      <c r="F1738" s="1">
        <v>1.4375</v>
      </c>
    </row>
    <row r="1739" spans="1:6">
      <c r="A1739" s="20">
        <v>41499</v>
      </c>
      <c r="B1739" s="1">
        <v>0.125</v>
      </c>
      <c r="C1739" s="1">
        <v>0.5</v>
      </c>
      <c r="D1739" s="1">
        <v>0.5</v>
      </c>
      <c r="E1739" s="1">
        <v>7.2571428571428606E-2</v>
      </c>
      <c r="F1739" s="1">
        <v>1.4375</v>
      </c>
    </row>
    <row r="1740" spans="1:6">
      <c r="A1740" s="20">
        <v>41500</v>
      </c>
      <c r="B1740" s="1">
        <v>0.125</v>
      </c>
      <c r="C1740" s="1">
        <v>0.5</v>
      </c>
      <c r="D1740" s="1">
        <v>0.5</v>
      </c>
      <c r="E1740" s="1">
        <v>7.2499999999999995E-2</v>
      </c>
      <c r="F1740" s="1">
        <v>1.4375</v>
      </c>
    </row>
    <row r="1741" spans="1:6">
      <c r="A1741" s="20">
        <v>41501</v>
      </c>
      <c r="B1741" s="1">
        <v>0.125</v>
      </c>
      <c r="C1741" s="1">
        <v>0.5</v>
      </c>
      <c r="D1741" s="1">
        <v>0.5</v>
      </c>
      <c r="E1741" s="1">
        <v>7.2374999999999995E-2</v>
      </c>
      <c r="F1741" s="1">
        <v>1.4375</v>
      </c>
    </row>
    <row r="1742" spans="1:6">
      <c r="A1742" s="20">
        <v>41502</v>
      </c>
      <c r="B1742" s="1">
        <v>0.125</v>
      </c>
      <c r="C1742" s="1">
        <v>0.5</v>
      </c>
      <c r="D1742" s="1">
        <v>0.5</v>
      </c>
      <c r="E1742" s="1">
        <v>7.1874999999999994E-2</v>
      </c>
      <c r="F1742" s="1">
        <v>1.4375</v>
      </c>
    </row>
    <row r="1743" spans="1:6">
      <c r="A1743" s="20">
        <v>41505</v>
      </c>
      <c r="B1743" s="1">
        <v>0.125</v>
      </c>
      <c r="C1743" s="1">
        <v>0.5</v>
      </c>
      <c r="D1743" s="1">
        <v>0.5</v>
      </c>
      <c r="E1743" s="1">
        <v>7.2333333333333305E-2</v>
      </c>
      <c r="F1743" s="1">
        <v>1.4375</v>
      </c>
    </row>
    <row r="1744" spans="1:6">
      <c r="A1744" s="20">
        <v>41506</v>
      </c>
      <c r="B1744" s="1">
        <v>0.125</v>
      </c>
      <c r="C1744" s="1">
        <v>0.5</v>
      </c>
      <c r="D1744" s="1">
        <v>0.5</v>
      </c>
      <c r="E1744" s="1">
        <v>7.2571428571428606E-2</v>
      </c>
      <c r="F1744" s="1">
        <v>1.4375</v>
      </c>
    </row>
    <row r="1745" spans="1:6">
      <c r="A1745" s="20">
        <v>41507</v>
      </c>
      <c r="B1745" s="1">
        <v>0.125</v>
      </c>
      <c r="C1745" s="1">
        <v>0.5</v>
      </c>
      <c r="D1745" s="1">
        <v>0.5</v>
      </c>
      <c r="E1745" s="1">
        <v>7.2874999999999995E-2</v>
      </c>
      <c r="F1745" s="1">
        <v>1.4375</v>
      </c>
    </row>
    <row r="1746" spans="1:6">
      <c r="A1746" s="20">
        <v>41508</v>
      </c>
      <c r="B1746" s="1">
        <v>0.125</v>
      </c>
      <c r="C1746" s="1">
        <v>0.5</v>
      </c>
      <c r="D1746" s="1">
        <v>0.5</v>
      </c>
      <c r="E1746" s="1">
        <v>7.3874999999999996E-2</v>
      </c>
      <c r="F1746" s="1">
        <v>1.4375</v>
      </c>
    </row>
    <row r="1747" spans="1:6">
      <c r="A1747" s="20">
        <v>41509</v>
      </c>
      <c r="B1747" s="1">
        <v>0.125</v>
      </c>
      <c r="C1747" s="1">
        <v>0.5</v>
      </c>
      <c r="D1747" s="1">
        <v>0.5</v>
      </c>
      <c r="E1747" s="1">
        <v>7.3999999999999996E-2</v>
      </c>
      <c r="F1747" s="1">
        <v>1.4375</v>
      </c>
    </row>
    <row r="1748" spans="1:6">
      <c r="A1748" s="20">
        <v>41512</v>
      </c>
      <c r="B1748" s="1">
        <v>0.125</v>
      </c>
      <c r="C1748" s="1">
        <v>0.5</v>
      </c>
      <c r="D1748" s="1">
        <v>0.5</v>
      </c>
      <c r="E1748" s="1">
        <v>7.4999999999999997E-2</v>
      </c>
      <c r="F1748" s="1">
        <v>1.4375</v>
      </c>
    </row>
    <row r="1749" spans="1:6">
      <c r="A1749" s="20">
        <v>41513</v>
      </c>
      <c r="B1749" s="1">
        <v>0.125</v>
      </c>
      <c r="C1749" s="1">
        <v>0.5</v>
      </c>
      <c r="D1749" s="1">
        <v>0.5</v>
      </c>
      <c r="E1749" s="1">
        <v>7.48571428571429E-2</v>
      </c>
      <c r="F1749" s="1">
        <v>1.4375</v>
      </c>
    </row>
    <row r="1750" spans="1:6">
      <c r="A1750" s="20">
        <v>41514</v>
      </c>
      <c r="B1750" s="1">
        <v>0.125</v>
      </c>
      <c r="C1750" s="1">
        <v>0.5</v>
      </c>
      <c r="D1750" s="1">
        <v>0.5</v>
      </c>
      <c r="E1750" s="1">
        <v>7.4749999999999997E-2</v>
      </c>
      <c r="F1750" s="1">
        <v>1.4375</v>
      </c>
    </row>
    <row r="1751" spans="1:6">
      <c r="A1751" s="20">
        <v>41515</v>
      </c>
      <c r="B1751" s="1">
        <v>0.125</v>
      </c>
      <c r="C1751" s="1">
        <v>0.5</v>
      </c>
      <c r="D1751" s="1">
        <v>0.5</v>
      </c>
      <c r="E1751" s="1">
        <v>7.5374999999999998E-2</v>
      </c>
      <c r="F1751" s="1">
        <v>1.4375</v>
      </c>
    </row>
    <row r="1752" spans="1:6">
      <c r="A1752" s="20">
        <v>41516</v>
      </c>
      <c r="B1752" s="1">
        <v>0.125</v>
      </c>
      <c r="C1752" s="1">
        <v>0.5</v>
      </c>
      <c r="D1752" s="1">
        <v>0.5</v>
      </c>
      <c r="E1752" s="1">
        <v>7.5124999999999997E-2</v>
      </c>
      <c r="F1752" s="1">
        <v>1.4375</v>
      </c>
    </row>
    <row r="1753" spans="1:6">
      <c r="A1753" s="20">
        <v>41519</v>
      </c>
      <c r="B1753" s="1">
        <v>0.125</v>
      </c>
      <c r="C1753" s="1">
        <v>0.5</v>
      </c>
      <c r="D1753" s="1">
        <v>0.5</v>
      </c>
      <c r="E1753" s="1">
        <v>7.3999999999999996E-2</v>
      </c>
      <c r="F1753" s="1">
        <v>1.4375</v>
      </c>
    </row>
    <row r="1754" spans="1:6">
      <c r="A1754" s="20">
        <v>41520</v>
      </c>
      <c r="B1754" s="1">
        <v>0.125</v>
      </c>
      <c r="C1754" s="1">
        <v>0.5</v>
      </c>
      <c r="D1754" s="1">
        <v>0.5</v>
      </c>
      <c r="E1754" s="1">
        <v>7.3714285714285704E-2</v>
      </c>
      <c r="F1754" s="1">
        <v>1.4375</v>
      </c>
    </row>
    <row r="1755" spans="1:6">
      <c r="A1755" s="20">
        <v>41521</v>
      </c>
      <c r="B1755" s="1">
        <v>0.125</v>
      </c>
      <c r="C1755" s="1">
        <v>0.5</v>
      </c>
      <c r="D1755" s="1">
        <v>0.5</v>
      </c>
      <c r="E1755" s="1">
        <v>7.3374999999999996E-2</v>
      </c>
      <c r="F1755" s="1">
        <v>1.4375</v>
      </c>
    </row>
    <row r="1756" spans="1:6">
      <c r="A1756" s="20">
        <v>41522</v>
      </c>
      <c r="B1756" s="1">
        <v>0.125</v>
      </c>
      <c r="C1756" s="1">
        <v>0.5</v>
      </c>
      <c r="D1756" s="1">
        <v>0.5</v>
      </c>
      <c r="E1756" s="1">
        <v>7.2999999999999995E-2</v>
      </c>
      <c r="F1756" s="1">
        <v>1.4375</v>
      </c>
    </row>
    <row r="1757" spans="1:6">
      <c r="A1757" s="20">
        <v>41523</v>
      </c>
      <c r="B1757" s="1">
        <v>0.125</v>
      </c>
      <c r="C1757" s="1">
        <v>0.5</v>
      </c>
      <c r="D1757" s="1">
        <v>0.5</v>
      </c>
      <c r="E1757" s="1">
        <v>7.2624999999999995E-2</v>
      </c>
      <c r="F1757" s="1">
        <v>1.4375</v>
      </c>
    </row>
    <row r="1758" spans="1:6">
      <c r="A1758" s="20">
        <v>41526</v>
      </c>
      <c r="B1758" s="1">
        <v>0.125</v>
      </c>
      <c r="C1758" s="1">
        <v>0.5</v>
      </c>
      <c r="D1758" s="1">
        <v>0.5</v>
      </c>
      <c r="E1758" s="1">
        <v>7.1499999999999994E-2</v>
      </c>
      <c r="F1758" s="1">
        <v>1.4375</v>
      </c>
    </row>
    <row r="1759" spans="1:6">
      <c r="A1759" s="20">
        <v>41527</v>
      </c>
      <c r="B1759" s="1">
        <v>0.125</v>
      </c>
      <c r="C1759" s="1">
        <v>0.5</v>
      </c>
      <c r="D1759" s="1">
        <v>0.5</v>
      </c>
      <c r="E1759" s="1">
        <v>7.5142857142857206E-2</v>
      </c>
      <c r="F1759" s="1">
        <v>1.4375</v>
      </c>
    </row>
    <row r="1760" spans="1:6">
      <c r="A1760" s="20">
        <v>41528</v>
      </c>
      <c r="B1760" s="1">
        <v>0.125</v>
      </c>
      <c r="C1760" s="1">
        <v>0.5</v>
      </c>
      <c r="D1760" s="1">
        <v>0.5</v>
      </c>
      <c r="E1760" s="1">
        <v>7.5124999999999997E-2</v>
      </c>
      <c r="F1760" s="1">
        <v>1.4375</v>
      </c>
    </row>
    <row r="1761" spans="1:6">
      <c r="A1761" s="20">
        <v>41529</v>
      </c>
      <c r="B1761" s="1">
        <v>0.125</v>
      </c>
      <c r="C1761" s="1">
        <v>0.5</v>
      </c>
      <c r="D1761" s="1">
        <v>0.5</v>
      </c>
      <c r="E1761" s="1">
        <v>7.5124999999999997E-2</v>
      </c>
      <c r="F1761" s="1">
        <v>1.4375</v>
      </c>
    </row>
    <row r="1762" spans="1:6">
      <c r="A1762" s="20">
        <v>41530</v>
      </c>
      <c r="B1762" s="1">
        <v>0.125</v>
      </c>
      <c r="C1762" s="1">
        <v>0.5</v>
      </c>
      <c r="D1762" s="1">
        <v>0.5</v>
      </c>
      <c r="E1762" s="1">
        <v>7.4874999999999997E-2</v>
      </c>
      <c r="F1762" s="1">
        <v>1.4375</v>
      </c>
    </row>
    <row r="1763" spans="1:6">
      <c r="A1763" s="20">
        <v>41533</v>
      </c>
      <c r="B1763" s="1">
        <v>0.125</v>
      </c>
      <c r="C1763" s="1">
        <v>0.5</v>
      </c>
      <c r="D1763" s="1">
        <v>0.5</v>
      </c>
      <c r="E1763" s="1">
        <v>7.7200000000000005E-2</v>
      </c>
      <c r="F1763" s="1">
        <v>1.4375</v>
      </c>
    </row>
    <row r="1764" spans="1:6">
      <c r="A1764" s="20">
        <v>41534</v>
      </c>
      <c r="B1764" s="1">
        <v>0.125</v>
      </c>
      <c r="C1764" s="1">
        <v>0.5</v>
      </c>
      <c r="D1764" s="1">
        <v>0.5</v>
      </c>
      <c r="E1764" s="1">
        <v>7.5833333333333294E-2</v>
      </c>
      <c r="F1764" s="1">
        <v>1.4375</v>
      </c>
    </row>
    <row r="1765" spans="1:6">
      <c r="A1765" s="20">
        <v>41535</v>
      </c>
      <c r="B1765" s="1">
        <v>0.125</v>
      </c>
      <c r="C1765" s="1">
        <v>0.5</v>
      </c>
      <c r="D1765" s="1">
        <v>0.5</v>
      </c>
      <c r="E1765" s="1">
        <v>7.4999999999999997E-2</v>
      </c>
      <c r="F1765" s="1">
        <v>1.4375</v>
      </c>
    </row>
    <row r="1766" spans="1:6">
      <c r="A1766" s="20">
        <v>41536</v>
      </c>
      <c r="B1766" s="1">
        <v>0.125</v>
      </c>
      <c r="C1766" s="1">
        <v>0.5</v>
      </c>
      <c r="D1766" s="1">
        <v>0.5</v>
      </c>
      <c r="E1766" s="1">
        <v>7.4714285714285705E-2</v>
      </c>
      <c r="F1766" s="1">
        <v>1.4375</v>
      </c>
    </row>
    <row r="1767" spans="1:6">
      <c r="A1767" s="20">
        <v>41537</v>
      </c>
      <c r="B1767" s="1">
        <v>0.125</v>
      </c>
      <c r="C1767" s="1">
        <v>0.5</v>
      </c>
      <c r="D1767" s="1">
        <v>0.5</v>
      </c>
      <c r="E1767" s="1">
        <v>7.0999999999999994E-2</v>
      </c>
      <c r="F1767" s="1">
        <v>1.4375</v>
      </c>
    </row>
    <row r="1768" spans="1:6">
      <c r="A1768" s="20">
        <v>41540</v>
      </c>
      <c r="B1768" s="1">
        <v>0.125</v>
      </c>
      <c r="C1768" s="1">
        <v>0.5</v>
      </c>
      <c r="D1768" s="1">
        <v>0.5</v>
      </c>
      <c r="E1768" s="1">
        <v>7.0000000000000007E-2</v>
      </c>
      <c r="F1768" s="1">
        <v>1.4375</v>
      </c>
    </row>
    <row r="1769" spans="1:6">
      <c r="A1769" s="20">
        <v>41541</v>
      </c>
      <c r="B1769" s="1">
        <v>0.125</v>
      </c>
      <c r="C1769" s="1">
        <v>0.5</v>
      </c>
      <c r="D1769" s="1">
        <v>0.5</v>
      </c>
      <c r="E1769" s="1">
        <v>6.9800000000000001E-2</v>
      </c>
      <c r="F1769" s="1">
        <v>1.4375</v>
      </c>
    </row>
    <row r="1770" spans="1:6">
      <c r="A1770" s="20">
        <v>41542</v>
      </c>
      <c r="B1770" s="1">
        <v>0.125</v>
      </c>
      <c r="C1770" s="1">
        <v>0.5</v>
      </c>
      <c r="D1770" s="1">
        <v>0.5</v>
      </c>
      <c r="E1770" s="1">
        <v>6.9666666666666696E-2</v>
      </c>
      <c r="F1770" s="1">
        <v>1.4375</v>
      </c>
    </row>
    <row r="1771" spans="1:6">
      <c r="A1771" s="20">
        <v>41543</v>
      </c>
      <c r="B1771" s="1">
        <v>0.125</v>
      </c>
      <c r="C1771" s="1">
        <v>0.5</v>
      </c>
      <c r="D1771" s="1">
        <v>0.5</v>
      </c>
      <c r="E1771" s="1">
        <v>6.9285714285714298E-2</v>
      </c>
      <c r="F1771" s="1">
        <v>1.4375</v>
      </c>
    </row>
    <row r="1772" spans="1:6">
      <c r="A1772" s="20">
        <v>41544</v>
      </c>
      <c r="B1772" s="1">
        <v>0.125</v>
      </c>
      <c r="C1772" s="1">
        <v>0.5</v>
      </c>
      <c r="D1772" s="1">
        <v>0.5</v>
      </c>
      <c r="E1772" s="1">
        <v>6.9285714285714298E-2</v>
      </c>
      <c r="F1772" s="1">
        <v>1.4375</v>
      </c>
    </row>
    <row r="1773" spans="1:6">
      <c r="A1773" s="20">
        <v>41547</v>
      </c>
      <c r="B1773" s="1">
        <v>0.125</v>
      </c>
      <c r="C1773" s="1">
        <v>0.5</v>
      </c>
      <c r="D1773" s="1">
        <v>0.5</v>
      </c>
      <c r="E1773" s="1">
        <v>6.7199999999999996E-2</v>
      </c>
      <c r="F1773" s="1">
        <v>1.4375</v>
      </c>
    </row>
    <row r="1774" spans="1:6">
      <c r="A1774" s="20">
        <v>41548</v>
      </c>
      <c r="B1774" s="1">
        <v>0.125</v>
      </c>
      <c r="C1774" s="1">
        <v>0.5</v>
      </c>
      <c r="D1774" s="1">
        <v>0.5</v>
      </c>
      <c r="E1774" s="1">
        <v>6.7000000000000004E-2</v>
      </c>
      <c r="F1774" s="1">
        <v>1.4375</v>
      </c>
    </row>
    <row r="1775" spans="1:6">
      <c r="A1775" s="20">
        <v>41549</v>
      </c>
      <c r="B1775" s="1">
        <v>0.125</v>
      </c>
      <c r="C1775" s="1">
        <v>0.5</v>
      </c>
      <c r="D1775" s="1">
        <v>0.5</v>
      </c>
      <c r="E1775" s="1">
        <v>6.7142857142857101E-2</v>
      </c>
      <c r="F1775" s="1">
        <v>1.4375</v>
      </c>
    </row>
    <row r="1776" spans="1:6">
      <c r="A1776" s="20">
        <v>41550</v>
      </c>
      <c r="B1776" s="1">
        <v>0.125</v>
      </c>
      <c r="C1776" s="1">
        <v>0.5</v>
      </c>
      <c r="D1776" s="1">
        <v>0.5</v>
      </c>
      <c r="E1776" s="1">
        <v>6.7250000000000004E-2</v>
      </c>
      <c r="F1776" s="1">
        <v>1.4375</v>
      </c>
    </row>
    <row r="1777" spans="1:6">
      <c r="A1777" s="20">
        <v>41551</v>
      </c>
      <c r="B1777" s="1">
        <v>0.125</v>
      </c>
      <c r="C1777" s="1">
        <v>0.5</v>
      </c>
      <c r="D1777" s="1">
        <v>0.5</v>
      </c>
      <c r="E1777" s="1">
        <v>6.7250000000000004E-2</v>
      </c>
      <c r="F1777" s="1">
        <v>1.4375</v>
      </c>
    </row>
    <row r="1778" spans="1:6">
      <c r="A1778" s="20">
        <v>41554</v>
      </c>
      <c r="B1778" s="1">
        <v>0.125</v>
      </c>
      <c r="C1778" s="1">
        <v>0.5</v>
      </c>
      <c r="D1778" s="1">
        <v>0.5</v>
      </c>
      <c r="E1778" s="1">
        <v>6.6666666666666693E-2</v>
      </c>
      <c r="F1778" s="1">
        <v>1.4375</v>
      </c>
    </row>
    <row r="1779" spans="1:6">
      <c r="A1779" s="20">
        <v>41555</v>
      </c>
      <c r="B1779" s="1">
        <v>0.125</v>
      </c>
      <c r="C1779" s="1">
        <v>0.5</v>
      </c>
      <c r="D1779" s="1">
        <v>0.5</v>
      </c>
      <c r="E1779" s="1">
        <v>6.6714285714285698E-2</v>
      </c>
      <c r="F1779" s="1">
        <v>1.4375</v>
      </c>
    </row>
    <row r="1780" spans="1:6">
      <c r="A1780" s="20">
        <v>41556</v>
      </c>
      <c r="B1780" s="1">
        <v>0.125</v>
      </c>
      <c r="C1780" s="1">
        <v>0.5</v>
      </c>
      <c r="D1780" s="1">
        <v>0.5</v>
      </c>
      <c r="E1780" s="1">
        <v>6.6875000000000004E-2</v>
      </c>
      <c r="F1780" s="1">
        <v>1.4375</v>
      </c>
    </row>
    <row r="1781" spans="1:6">
      <c r="A1781" s="20">
        <v>41557</v>
      </c>
      <c r="B1781" s="1">
        <v>0.125</v>
      </c>
      <c r="C1781" s="1">
        <v>0.5</v>
      </c>
      <c r="D1781" s="1">
        <v>0.5</v>
      </c>
      <c r="E1781" s="1">
        <v>6.7875000000000005E-2</v>
      </c>
      <c r="F1781" s="1">
        <v>1.4375</v>
      </c>
    </row>
    <row r="1782" spans="1:6">
      <c r="A1782" s="20">
        <v>41558</v>
      </c>
      <c r="B1782" s="1">
        <v>0.125</v>
      </c>
      <c r="C1782" s="1">
        <v>0.5</v>
      </c>
      <c r="D1782" s="1">
        <v>0.5</v>
      </c>
      <c r="E1782" s="1">
        <v>6.8375000000000005E-2</v>
      </c>
      <c r="F1782" s="1">
        <v>1.4375</v>
      </c>
    </row>
    <row r="1783" spans="1:6">
      <c r="A1783" s="20">
        <v>41561</v>
      </c>
      <c r="B1783" s="1">
        <v>0.125</v>
      </c>
      <c r="C1783" s="1">
        <v>0.5</v>
      </c>
      <c r="D1783" s="1">
        <v>0.5</v>
      </c>
      <c r="E1783" s="1">
        <v>6.8400000000000002E-2</v>
      </c>
      <c r="F1783" s="1">
        <v>1.4375</v>
      </c>
    </row>
    <row r="1784" spans="1:6">
      <c r="A1784" s="20">
        <v>41562</v>
      </c>
      <c r="B1784" s="1">
        <v>0.125</v>
      </c>
      <c r="C1784" s="1">
        <v>0.5</v>
      </c>
      <c r="D1784" s="1">
        <v>0.5</v>
      </c>
      <c r="E1784" s="1">
        <v>6.8833333333333302E-2</v>
      </c>
      <c r="F1784" s="1">
        <v>1.4375</v>
      </c>
    </row>
    <row r="1785" spans="1:6">
      <c r="A1785" s="20">
        <v>41563</v>
      </c>
      <c r="B1785" s="1">
        <v>0.125</v>
      </c>
      <c r="C1785" s="1">
        <v>0.5</v>
      </c>
      <c r="D1785" s="1">
        <v>0.5</v>
      </c>
      <c r="E1785" s="1">
        <v>6.9000000000000006E-2</v>
      </c>
      <c r="F1785" s="1">
        <v>1.4375</v>
      </c>
    </row>
    <row r="1786" spans="1:6">
      <c r="A1786" s="20">
        <v>41564</v>
      </c>
      <c r="B1786" s="1">
        <v>0.125</v>
      </c>
      <c r="C1786" s="1">
        <v>0.5</v>
      </c>
      <c r="D1786" s="1">
        <v>0.5</v>
      </c>
      <c r="E1786" s="1">
        <v>6.9285714285714298E-2</v>
      </c>
      <c r="F1786" s="1">
        <v>1.4375</v>
      </c>
    </row>
    <row r="1787" spans="1:6">
      <c r="A1787" s="20">
        <v>41565</v>
      </c>
      <c r="B1787" s="1">
        <v>0.125</v>
      </c>
      <c r="C1787" s="1">
        <v>0.5</v>
      </c>
      <c r="D1787" s="1">
        <v>0.5</v>
      </c>
      <c r="E1787" s="1">
        <v>6.9428571428571395E-2</v>
      </c>
      <c r="F1787" s="1">
        <v>1.4375</v>
      </c>
    </row>
    <row r="1788" spans="1:6">
      <c r="A1788" s="20">
        <v>41568</v>
      </c>
      <c r="B1788" s="1">
        <v>0.125</v>
      </c>
      <c r="C1788" s="1">
        <v>0.5</v>
      </c>
      <c r="D1788" s="1">
        <v>0.5</v>
      </c>
      <c r="E1788" s="1">
        <v>6.9400000000000003E-2</v>
      </c>
      <c r="F1788" s="1">
        <v>1.4375</v>
      </c>
    </row>
    <row r="1789" spans="1:6">
      <c r="A1789" s="20">
        <v>41569</v>
      </c>
      <c r="B1789" s="1">
        <v>0.125</v>
      </c>
      <c r="C1789" s="1">
        <v>0.5</v>
      </c>
      <c r="D1789" s="1">
        <v>0.5</v>
      </c>
      <c r="E1789" s="1">
        <v>6.9500000000000006E-2</v>
      </c>
      <c r="F1789" s="1">
        <v>1.4375</v>
      </c>
    </row>
    <row r="1790" spans="1:6">
      <c r="A1790" s="20">
        <v>41570</v>
      </c>
      <c r="B1790" s="1">
        <v>0.125</v>
      </c>
      <c r="C1790" s="1">
        <v>0.5</v>
      </c>
      <c r="D1790" s="1">
        <v>0.5</v>
      </c>
      <c r="E1790" s="1">
        <v>7.0714285714285702E-2</v>
      </c>
      <c r="F1790" s="1">
        <v>1.4375</v>
      </c>
    </row>
    <row r="1791" spans="1:6">
      <c r="A1791" s="20">
        <v>41571</v>
      </c>
      <c r="B1791" s="1">
        <v>0.125</v>
      </c>
      <c r="C1791" s="1">
        <v>0.5</v>
      </c>
      <c r="D1791" s="1">
        <v>0.5</v>
      </c>
      <c r="E1791" s="1">
        <v>7.1499999999999994E-2</v>
      </c>
      <c r="F1791" s="1">
        <v>1.4375</v>
      </c>
    </row>
    <row r="1792" spans="1:6">
      <c r="A1792" s="20">
        <v>41572</v>
      </c>
      <c r="B1792" s="1">
        <v>0.125</v>
      </c>
      <c r="C1792" s="1">
        <v>0.5</v>
      </c>
      <c r="D1792" s="1">
        <v>0.5</v>
      </c>
      <c r="E1792" s="1">
        <v>7.1624999999999994E-2</v>
      </c>
      <c r="F1792" s="1">
        <v>1.4375</v>
      </c>
    </row>
    <row r="1793" spans="1:6">
      <c r="A1793" s="20">
        <v>41575</v>
      </c>
      <c r="B1793" s="1">
        <v>0.125</v>
      </c>
      <c r="C1793" s="1">
        <v>0.5</v>
      </c>
      <c r="D1793" s="1">
        <v>0.5</v>
      </c>
      <c r="E1793" s="1">
        <v>7.2666666666666699E-2</v>
      </c>
      <c r="F1793" s="1">
        <v>1.4375</v>
      </c>
    </row>
    <row r="1794" spans="1:6">
      <c r="A1794" s="20">
        <v>41576</v>
      </c>
      <c r="B1794" s="1">
        <v>0.125</v>
      </c>
      <c r="C1794" s="1">
        <v>0.5</v>
      </c>
      <c r="D1794" s="1">
        <v>0.5</v>
      </c>
      <c r="E1794" s="1">
        <v>7.22857142857143E-2</v>
      </c>
      <c r="F1794" s="1">
        <v>1.4375</v>
      </c>
    </row>
    <row r="1795" spans="1:6">
      <c r="A1795" s="20">
        <v>41577</v>
      </c>
      <c r="B1795" s="1">
        <v>0.125</v>
      </c>
      <c r="C1795" s="1">
        <v>0.5</v>
      </c>
      <c r="D1795" s="1">
        <v>0.5</v>
      </c>
      <c r="E1795" s="1">
        <v>7.2249999999999995E-2</v>
      </c>
      <c r="F1795" s="1">
        <v>1.4375</v>
      </c>
    </row>
    <row r="1796" spans="1:6">
      <c r="A1796" s="20">
        <v>41578</v>
      </c>
      <c r="B1796" s="1">
        <v>0.125</v>
      </c>
      <c r="C1796" s="1">
        <v>0.5</v>
      </c>
      <c r="D1796" s="1">
        <v>0.5</v>
      </c>
      <c r="E1796" s="1">
        <v>7.2624999999999995E-2</v>
      </c>
      <c r="F1796" s="1">
        <v>1.4375</v>
      </c>
    </row>
    <row r="1797" spans="1:6">
      <c r="A1797" s="20">
        <v>41579</v>
      </c>
      <c r="B1797" s="1">
        <v>0.125</v>
      </c>
      <c r="C1797" s="1">
        <v>0.5</v>
      </c>
      <c r="D1797" s="1">
        <v>0.5</v>
      </c>
      <c r="E1797" s="1">
        <v>7.2999999999999995E-2</v>
      </c>
      <c r="F1797" s="1">
        <v>1.4375</v>
      </c>
    </row>
    <row r="1798" spans="1:6">
      <c r="A1798" s="20">
        <v>41582</v>
      </c>
      <c r="B1798" s="1">
        <v>0.125</v>
      </c>
      <c r="C1798" s="1">
        <v>0.5</v>
      </c>
      <c r="D1798" s="1">
        <v>0.5</v>
      </c>
      <c r="E1798" s="1">
        <v>7.1400000000000005E-2</v>
      </c>
      <c r="F1798" s="1">
        <v>1.4375</v>
      </c>
    </row>
    <row r="1799" spans="1:6">
      <c r="A1799" s="20">
        <v>41583</v>
      </c>
      <c r="B1799" s="1">
        <v>0.125</v>
      </c>
      <c r="C1799" s="1">
        <v>0.5</v>
      </c>
      <c r="D1799" s="1">
        <v>0.5</v>
      </c>
      <c r="E1799" s="1">
        <v>7.1499999999999994E-2</v>
      </c>
      <c r="F1799" s="1">
        <v>1.4375</v>
      </c>
    </row>
    <row r="1800" spans="1:6">
      <c r="A1800" s="20">
        <v>41584</v>
      </c>
      <c r="B1800" s="1">
        <v>0.125</v>
      </c>
      <c r="C1800" s="1">
        <v>0.5</v>
      </c>
      <c r="D1800" s="1">
        <v>0.5</v>
      </c>
      <c r="E1800" s="1">
        <v>7.1571428571428605E-2</v>
      </c>
      <c r="F1800" s="1">
        <v>1.4375</v>
      </c>
    </row>
    <row r="1801" spans="1:6">
      <c r="A1801" s="20">
        <v>41585</v>
      </c>
      <c r="B1801" s="1">
        <v>0.125</v>
      </c>
      <c r="C1801" s="1">
        <v>0.25</v>
      </c>
      <c r="D1801" s="1">
        <v>0.5</v>
      </c>
      <c r="E1801" s="1">
        <v>7.1857142857142897E-2</v>
      </c>
      <c r="F1801" s="1">
        <v>1.4375</v>
      </c>
    </row>
    <row r="1802" spans="1:6">
      <c r="A1802" s="20">
        <v>41586</v>
      </c>
      <c r="B1802" s="1">
        <v>0.125</v>
      </c>
      <c r="C1802" s="1">
        <v>0.25</v>
      </c>
      <c r="D1802" s="1">
        <v>0.5</v>
      </c>
      <c r="E1802" s="1">
        <v>7.2142857142857106E-2</v>
      </c>
      <c r="F1802" s="1">
        <v>1.4375</v>
      </c>
    </row>
    <row r="1803" spans="1:6">
      <c r="A1803" s="20">
        <v>41589</v>
      </c>
      <c r="B1803" s="1">
        <v>0.125</v>
      </c>
      <c r="C1803" s="1">
        <v>0.25</v>
      </c>
      <c r="D1803" s="1">
        <v>0.5</v>
      </c>
      <c r="E1803" s="1">
        <v>7.2400000000000006E-2</v>
      </c>
      <c r="F1803" s="1">
        <v>1.4375</v>
      </c>
    </row>
    <row r="1804" spans="1:6">
      <c r="A1804" s="20">
        <v>41590</v>
      </c>
      <c r="B1804" s="1">
        <v>0.125</v>
      </c>
      <c r="C1804" s="1">
        <v>0.25</v>
      </c>
      <c r="D1804" s="1">
        <v>0.5</v>
      </c>
      <c r="E1804" s="1">
        <v>7.2666666666666699E-2</v>
      </c>
      <c r="F1804" s="1">
        <v>1.4375</v>
      </c>
    </row>
    <row r="1805" spans="1:6">
      <c r="A1805" s="20">
        <v>41591</v>
      </c>
      <c r="B1805" s="1">
        <v>0.125</v>
      </c>
      <c r="C1805" s="1">
        <v>0.25</v>
      </c>
      <c r="D1805" s="1">
        <v>0.5</v>
      </c>
      <c r="E1805" s="1">
        <v>7.2714285714285704E-2</v>
      </c>
      <c r="F1805" s="1">
        <v>1.4375</v>
      </c>
    </row>
    <row r="1806" spans="1:6">
      <c r="A1806" s="20">
        <v>41592</v>
      </c>
      <c r="B1806" s="1">
        <v>0.125</v>
      </c>
      <c r="C1806" s="1">
        <v>0.25</v>
      </c>
      <c r="D1806" s="1">
        <v>0.5</v>
      </c>
      <c r="E1806" s="1">
        <v>7.2749999999999995E-2</v>
      </c>
      <c r="F1806" s="1">
        <v>1.4375</v>
      </c>
    </row>
    <row r="1807" spans="1:6">
      <c r="A1807" s="20">
        <v>41593</v>
      </c>
      <c r="B1807" s="1">
        <v>0.125</v>
      </c>
      <c r="C1807" s="1">
        <v>0.25</v>
      </c>
      <c r="D1807" s="1">
        <v>0.5</v>
      </c>
      <c r="E1807" s="1">
        <v>7.2749999999999995E-2</v>
      </c>
      <c r="F1807" s="1">
        <v>1.4375</v>
      </c>
    </row>
    <row r="1808" spans="1:6">
      <c r="A1808" s="20">
        <v>41596</v>
      </c>
      <c r="B1808" s="1">
        <v>0.125</v>
      </c>
      <c r="C1808" s="1">
        <v>0.25</v>
      </c>
      <c r="D1808" s="1">
        <v>0.5</v>
      </c>
      <c r="E1808" s="1">
        <v>7.3166666666666699E-2</v>
      </c>
      <c r="F1808" s="1">
        <v>1.4375</v>
      </c>
    </row>
    <row r="1809" spans="1:6">
      <c r="A1809" s="20">
        <v>41597</v>
      </c>
      <c r="B1809" s="1">
        <v>0.125</v>
      </c>
      <c r="C1809" s="1">
        <v>0.25</v>
      </c>
      <c r="D1809" s="1">
        <v>0.5</v>
      </c>
      <c r="E1809" s="1">
        <v>7.3285714285714301E-2</v>
      </c>
      <c r="F1809" s="1">
        <v>1.4375</v>
      </c>
    </row>
    <row r="1810" spans="1:6">
      <c r="A1810" s="20">
        <v>41598</v>
      </c>
      <c r="B1810" s="1">
        <v>0.125</v>
      </c>
      <c r="C1810" s="1">
        <v>0.25</v>
      </c>
      <c r="D1810" s="1">
        <v>0.5</v>
      </c>
      <c r="E1810" s="1">
        <v>7.3499999999999996E-2</v>
      </c>
      <c r="F1810" s="1">
        <v>1.4375</v>
      </c>
    </row>
    <row r="1811" spans="1:6">
      <c r="A1811" s="20">
        <v>41599</v>
      </c>
      <c r="B1811" s="1">
        <v>0.125</v>
      </c>
      <c r="C1811" s="1">
        <v>0.25</v>
      </c>
      <c r="D1811" s="1">
        <v>0.5</v>
      </c>
      <c r="E1811" s="1">
        <v>7.3749999999999996E-2</v>
      </c>
      <c r="F1811" s="1">
        <v>1.4375</v>
      </c>
    </row>
    <row r="1812" spans="1:6">
      <c r="A1812" s="20">
        <v>41600</v>
      </c>
      <c r="B1812" s="1">
        <v>0.125</v>
      </c>
      <c r="C1812" s="1">
        <v>0.25</v>
      </c>
      <c r="D1812" s="1">
        <v>0.5</v>
      </c>
      <c r="E1812" s="1">
        <v>7.3499999999999996E-2</v>
      </c>
      <c r="F1812" s="1">
        <v>1.4375</v>
      </c>
    </row>
    <row r="1813" spans="1:6">
      <c r="A1813" s="20">
        <v>41603</v>
      </c>
      <c r="B1813" s="1">
        <v>0.125</v>
      </c>
      <c r="C1813" s="1">
        <v>0.25</v>
      </c>
      <c r="D1813" s="1">
        <v>0.5</v>
      </c>
      <c r="E1813" s="1">
        <v>7.3999999999999996E-2</v>
      </c>
      <c r="F1813" s="1">
        <v>1.4375</v>
      </c>
    </row>
    <row r="1814" spans="1:6">
      <c r="A1814" s="20">
        <v>41604</v>
      </c>
      <c r="B1814" s="1">
        <v>0.125</v>
      </c>
      <c r="C1814" s="1">
        <v>0.25</v>
      </c>
      <c r="D1814" s="1">
        <v>0.5</v>
      </c>
      <c r="E1814" s="1">
        <v>7.3714285714285704E-2</v>
      </c>
      <c r="F1814" s="1">
        <v>1.4375</v>
      </c>
    </row>
    <row r="1815" spans="1:6">
      <c r="A1815" s="20">
        <v>41605</v>
      </c>
      <c r="B1815" s="1">
        <v>0.125</v>
      </c>
      <c r="C1815" s="1">
        <v>0.25</v>
      </c>
      <c r="D1815" s="1">
        <v>0.5</v>
      </c>
      <c r="E1815" s="1">
        <v>7.4499999999999997E-2</v>
      </c>
      <c r="F1815" s="1">
        <v>1.4375</v>
      </c>
    </row>
    <row r="1816" spans="1:6">
      <c r="A1816" s="20">
        <v>41606</v>
      </c>
      <c r="B1816" s="1">
        <v>0.125</v>
      </c>
      <c r="C1816" s="1">
        <v>0.25</v>
      </c>
      <c r="D1816" s="1">
        <v>0.5</v>
      </c>
      <c r="E1816" s="1">
        <v>7.4374999999999997E-2</v>
      </c>
      <c r="F1816" s="1">
        <v>1.4375</v>
      </c>
    </row>
    <row r="1817" spans="1:6">
      <c r="A1817" s="20">
        <v>41607</v>
      </c>
      <c r="B1817" s="1">
        <v>0.125</v>
      </c>
      <c r="C1817" s="1">
        <v>0.25</v>
      </c>
      <c r="D1817" s="1">
        <v>0.5</v>
      </c>
      <c r="E1817" s="1">
        <v>7.3999999999999996E-2</v>
      </c>
      <c r="F1817" s="1">
        <v>1.4375</v>
      </c>
    </row>
    <row r="1818" spans="1:6">
      <c r="A1818" s="20">
        <v>41610</v>
      </c>
      <c r="B1818" s="1">
        <v>0.125</v>
      </c>
      <c r="C1818" s="1">
        <v>0.25</v>
      </c>
      <c r="D1818" s="1">
        <v>0.5</v>
      </c>
      <c r="E1818" s="1">
        <v>7.3499999999999996E-2</v>
      </c>
      <c r="F1818" s="1">
        <v>1.4375</v>
      </c>
    </row>
    <row r="1819" spans="1:6">
      <c r="A1819" s="20">
        <v>41611</v>
      </c>
      <c r="B1819" s="1">
        <v>0.125</v>
      </c>
      <c r="C1819" s="1">
        <v>0.25</v>
      </c>
      <c r="D1819" s="1">
        <v>0.5</v>
      </c>
      <c r="E1819" s="1">
        <v>7.3285714285714301E-2</v>
      </c>
      <c r="F1819" s="1">
        <v>1.4375</v>
      </c>
    </row>
    <row r="1820" spans="1:6">
      <c r="A1820" s="20">
        <v>41612</v>
      </c>
      <c r="B1820" s="1">
        <v>0.125</v>
      </c>
      <c r="C1820" s="1">
        <v>0.25</v>
      </c>
      <c r="D1820" s="1">
        <v>0.5</v>
      </c>
      <c r="E1820" s="1">
        <v>7.3124999999999996E-2</v>
      </c>
      <c r="F1820" s="1">
        <v>1.4375</v>
      </c>
    </row>
    <row r="1821" spans="1:6">
      <c r="A1821" s="20">
        <v>41613</v>
      </c>
      <c r="B1821" s="1">
        <v>0.125</v>
      </c>
      <c r="C1821" s="1">
        <v>0.25</v>
      </c>
      <c r="D1821" s="1">
        <v>0.5</v>
      </c>
      <c r="E1821" s="1">
        <v>7.2874999999999995E-2</v>
      </c>
      <c r="F1821" s="1">
        <v>1.4375</v>
      </c>
    </row>
    <row r="1822" spans="1:6">
      <c r="A1822" s="20">
        <v>41614</v>
      </c>
      <c r="B1822" s="1">
        <v>0.125</v>
      </c>
      <c r="C1822" s="1">
        <v>0.25</v>
      </c>
      <c r="D1822" s="1">
        <v>0.5</v>
      </c>
      <c r="E1822" s="1">
        <v>7.2874999999999995E-2</v>
      </c>
      <c r="F1822" s="1">
        <v>1.4375</v>
      </c>
    </row>
    <row r="1823" spans="1:6">
      <c r="A1823" s="20">
        <v>41617</v>
      </c>
      <c r="B1823" s="1">
        <v>0.125</v>
      </c>
      <c r="C1823" s="1">
        <v>0.25</v>
      </c>
      <c r="D1823" s="1">
        <v>0.5</v>
      </c>
      <c r="E1823" s="1">
        <v>7.2499999999999995E-2</v>
      </c>
      <c r="F1823" s="1">
        <v>1.4375</v>
      </c>
    </row>
    <row r="1824" spans="1:6">
      <c r="A1824" s="20">
        <v>41618</v>
      </c>
      <c r="B1824" s="1">
        <v>0.125</v>
      </c>
      <c r="C1824" s="1">
        <v>0.25</v>
      </c>
      <c r="D1824" s="1">
        <v>0.5</v>
      </c>
      <c r="E1824" s="1">
        <v>7.3428571428571399E-2</v>
      </c>
      <c r="F1824" s="1">
        <v>1.4375</v>
      </c>
    </row>
    <row r="1825" spans="1:6">
      <c r="A1825" s="20">
        <v>41619</v>
      </c>
      <c r="B1825" s="1">
        <v>0.125</v>
      </c>
      <c r="C1825" s="1">
        <v>0.25</v>
      </c>
      <c r="D1825" s="1">
        <v>0.5</v>
      </c>
      <c r="E1825" s="1">
        <v>7.5624999999999998E-2</v>
      </c>
      <c r="F1825" s="1">
        <v>1.4375</v>
      </c>
    </row>
    <row r="1826" spans="1:6">
      <c r="A1826" s="20">
        <v>41620</v>
      </c>
      <c r="B1826" s="1">
        <v>0.125</v>
      </c>
      <c r="C1826" s="1">
        <v>0.25</v>
      </c>
      <c r="D1826" s="1">
        <v>0.5</v>
      </c>
      <c r="E1826" s="1">
        <v>7.5749999999999998E-2</v>
      </c>
      <c r="F1826" s="1">
        <v>1.4375</v>
      </c>
    </row>
    <row r="1827" spans="1:6">
      <c r="A1827" s="20">
        <v>41621</v>
      </c>
      <c r="B1827" s="1">
        <v>0.125</v>
      </c>
      <c r="C1827" s="1">
        <v>0.25</v>
      </c>
      <c r="D1827" s="1">
        <v>0.5</v>
      </c>
      <c r="E1827" s="1">
        <v>7.5624999999999998E-2</v>
      </c>
      <c r="F1827" s="1">
        <v>1.4375</v>
      </c>
    </row>
    <row r="1828" spans="1:6">
      <c r="A1828" s="20">
        <v>41624</v>
      </c>
      <c r="B1828" s="1">
        <v>0.125</v>
      </c>
      <c r="C1828" s="1">
        <v>0.25</v>
      </c>
      <c r="D1828" s="1">
        <v>0.5</v>
      </c>
      <c r="E1828" s="1">
        <v>7.7166666666666703E-2</v>
      </c>
      <c r="F1828" s="1">
        <v>1.4375</v>
      </c>
    </row>
    <row r="1829" spans="1:6">
      <c r="A1829" s="20">
        <v>41625</v>
      </c>
      <c r="B1829" s="1">
        <v>0.125</v>
      </c>
      <c r="C1829" s="1">
        <v>0.25</v>
      </c>
      <c r="D1829" s="1">
        <v>0.5</v>
      </c>
      <c r="E1829" s="1">
        <v>7.6571428571428596E-2</v>
      </c>
      <c r="F1829" s="1">
        <v>1.4375</v>
      </c>
    </row>
    <row r="1830" spans="1:6">
      <c r="A1830" s="20">
        <v>41626</v>
      </c>
      <c r="B1830" s="1">
        <v>0.125</v>
      </c>
      <c r="C1830" s="1">
        <v>0.25</v>
      </c>
      <c r="D1830" s="1">
        <v>0.5</v>
      </c>
      <c r="E1830" s="1">
        <v>7.6124999999999998E-2</v>
      </c>
      <c r="F1830" s="1">
        <v>1.3958333333333299</v>
      </c>
    </row>
    <row r="1831" spans="1:6">
      <c r="A1831" s="20">
        <v>41627</v>
      </c>
      <c r="B1831" s="1">
        <v>0.125</v>
      </c>
      <c r="C1831" s="1">
        <v>0.25</v>
      </c>
      <c r="D1831" s="1">
        <v>0.5</v>
      </c>
      <c r="E1831" s="1">
        <v>7.5874999999999998E-2</v>
      </c>
      <c r="F1831" s="1">
        <v>1.3958333333333299</v>
      </c>
    </row>
    <row r="1832" spans="1:6">
      <c r="A1832" s="20">
        <v>41628</v>
      </c>
      <c r="B1832" s="1">
        <v>0.125</v>
      </c>
      <c r="C1832" s="1">
        <v>0.25</v>
      </c>
      <c r="D1832" s="1">
        <v>0.5</v>
      </c>
      <c r="E1832" s="1">
        <v>7.5249999999999997E-2</v>
      </c>
      <c r="F1832" s="1">
        <v>1.3958333333333299</v>
      </c>
    </row>
    <row r="1833" spans="1:6">
      <c r="A1833" s="20">
        <v>41631</v>
      </c>
      <c r="B1833" s="1">
        <v>0.125</v>
      </c>
      <c r="C1833" s="1">
        <v>0.25</v>
      </c>
      <c r="D1833" s="1">
        <v>0.5</v>
      </c>
      <c r="E1833" s="1">
        <v>7.3400000000000007E-2</v>
      </c>
      <c r="F1833" s="1">
        <v>1.3958333333333299</v>
      </c>
    </row>
    <row r="1834" spans="1:6">
      <c r="A1834" s="20">
        <v>41632</v>
      </c>
      <c r="B1834" s="1">
        <v>0.125</v>
      </c>
      <c r="C1834" s="1">
        <v>0.25</v>
      </c>
      <c r="D1834" s="1">
        <v>0.5</v>
      </c>
      <c r="E1834" s="1">
        <v>7.3333333333333306E-2</v>
      </c>
      <c r="F1834" s="1">
        <v>1.3958333333333299</v>
      </c>
    </row>
    <row r="1835" spans="1:6">
      <c r="A1835" s="20">
        <v>41633</v>
      </c>
      <c r="B1835" s="1">
        <v>0.125</v>
      </c>
      <c r="C1835" s="1">
        <v>0.25</v>
      </c>
      <c r="D1835" s="1">
        <v>0.5</v>
      </c>
      <c r="E1835" s="1">
        <v>7.3142857142857107E-2</v>
      </c>
      <c r="F1835" s="1">
        <v>1.3958333333333299</v>
      </c>
    </row>
    <row r="1836" spans="1:6">
      <c r="A1836" s="20">
        <v>41634</v>
      </c>
      <c r="B1836" s="1">
        <v>0.125</v>
      </c>
      <c r="C1836" s="1">
        <v>0.25</v>
      </c>
      <c r="D1836" s="1">
        <v>0.5</v>
      </c>
      <c r="E1836" s="1">
        <v>7.2857142857142898E-2</v>
      </c>
      <c r="F1836" s="1">
        <v>1.3958333333333299</v>
      </c>
    </row>
    <row r="1837" spans="1:6">
      <c r="A1837" s="20">
        <v>41635</v>
      </c>
      <c r="B1837" s="1">
        <v>0.125</v>
      </c>
      <c r="C1837" s="1">
        <v>0.25</v>
      </c>
      <c r="D1837" s="1">
        <v>0.5</v>
      </c>
      <c r="E1837" s="1">
        <v>7.2857142857142898E-2</v>
      </c>
      <c r="F1837" s="1">
        <v>1.3958333333333299</v>
      </c>
    </row>
    <row r="1838" spans="1:6">
      <c r="A1838" s="20">
        <v>41638</v>
      </c>
      <c r="B1838" s="1">
        <v>0.125</v>
      </c>
      <c r="C1838" s="1">
        <v>0.25</v>
      </c>
      <c r="D1838" s="1">
        <v>0.5</v>
      </c>
      <c r="E1838" s="1">
        <v>7.1599999999999997E-2</v>
      </c>
      <c r="F1838" s="1">
        <v>1.3958333333333299</v>
      </c>
    </row>
    <row r="1839" spans="1:6">
      <c r="A1839" s="20">
        <v>41639</v>
      </c>
      <c r="B1839" s="1">
        <v>0.125</v>
      </c>
      <c r="C1839" s="1">
        <v>0.25</v>
      </c>
      <c r="D1839" s="1">
        <v>0.5</v>
      </c>
      <c r="E1839" s="1">
        <v>7.1599999999999997E-2</v>
      </c>
      <c r="F1839" s="1">
        <v>1.3958333333333299</v>
      </c>
    </row>
    <row r="1840" spans="1:6">
      <c r="A1840" s="20">
        <v>41640</v>
      </c>
      <c r="B1840" s="1">
        <v>0.125</v>
      </c>
      <c r="C1840" s="1">
        <v>0.25</v>
      </c>
      <c r="D1840" s="1">
        <v>0.5</v>
      </c>
      <c r="E1840" s="1">
        <v>7.1599999999999997E-2</v>
      </c>
      <c r="F1840" s="1">
        <v>1.3958333333333299</v>
      </c>
    </row>
    <row r="1841" spans="1:6">
      <c r="A1841" s="20">
        <v>41641</v>
      </c>
      <c r="B1841" s="1">
        <v>0.125</v>
      </c>
      <c r="C1841" s="1">
        <v>0.25</v>
      </c>
      <c r="D1841" s="1">
        <v>0.5</v>
      </c>
      <c r="E1841" s="1">
        <v>7.1599999999999997E-2</v>
      </c>
      <c r="F1841" s="1">
        <v>1.3958333333333299</v>
      </c>
    </row>
    <row r="1842" spans="1:6">
      <c r="A1842" s="20">
        <v>41642</v>
      </c>
      <c r="B1842" s="1">
        <v>0.125</v>
      </c>
      <c r="C1842" s="1">
        <v>0.25</v>
      </c>
      <c r="D1842" s="1">
        <v>0.5</v>
      </c>
      <c r="E1842" s="1">
        <v>7.1249999999999994E-2</v>
      </c>
      <c r="F1842" s="1">
        <v>1.3958333333333299</v>
      </c>
    </row>
    <row r="1843" spans="1:6">
      <c r="A1843" s="20">
        <v>41645</v>
      </c>
      <c r="B1843" s="1">
        <v>0.125</v>
      </c>
      <c r="C1843" s="1">
        <v>0.25</v>
      </c>
      <c r="D1843" s="1">
        <v>0.5</v>
      </c>
      <c r="E1843" s="1">
        <v>7.0000000000000007E-2</v>
      </c>
      <c r="F1843" s="1">
        <v>1.3958333333333299</v>
      </c>
    </row>
    <row r="1844" spans="1:6">
      <c r="A1844" s="20">
        <v>41646</v>
      </c>
      <c r="B1844" s="1">
        <v>0.125</v>
      </c>
      <c r="C1844" s="1">
        <v>0.25</v>
      </c>
      <c r="D1844" s="1">
        <v>0.5</v>
      </c>
      <c r="E1844" s="1">
        <v>7.0333333333333303E-2</v>
      </c>
      <c r="F1844" s="1">
        <v>1.3958333333333299</v>
      </c>
    </row>
    <row r="1845" spans="1:6">
      <c r="A1845" s="20">
        <v>41647</v>
      </c>
      <c r="B1845" s="1">
        <v>0.125</v>
      </c>
      <c r="C1845" s="1">
        <v>0.25</v>
      </c>
      <c r="D1845" s="1">
        <v>0.5</v>
      </c>
      <c r="E1845" s="1">
        <v>7.0499999999999993E-2</v>
      </c>
      <c r="F1845" s="1">
        <v>1.3958333333333299</v>
      </c>
    </row>
    <row r="1846" spans="1:6">
      <c r="A1846" s="20">
        <v>41648</v>
      </c>
      <c r="B1846" s="1">
        <v>0.125</v>
      </c>
      <c r="C1846" s="1">
        <v>0.25</v>
      </c>
      <c r="D1846" s="1">
        <v>0.5</v>
      </c>
      <c r="E1846" s="1">
        <v>7.1749999999999994E-2</v>
      </c>
      <c r="F1846" s="1">
        <v>1.3958333333333299</v>
      </c>
    </row>
    <row r="1847" spans="1:6">
      <c r="A1847" s="20">
        <v>41649</v>
      </c>
      <c r="B1847" s="1">
        <v>0.125</v>
      </c>
      <c r="C1847" s="1">
        <v>0.25</v>
      </c>
      <c r="D1847" s="1">
        <v>0.5</v>
      </c>
      <c r="E1847" s="1">
        <v>7.22E-2</v>
      </c>
      <c r="F1847" s="1">
        <v>1.3958333333333299</v>
      </c>
    </row>
    <row r="1848" spans="1:6">
      <c r="A1848" s="20">
        <v>41652</v>
      </c>
      <c r="B1848" s="1">
        <v>0.125</v>
      </c>
      <c r="C1848" s="1">
        <v>0.25</v>
      </c>
      <c r="D1848" s="1">
        <v>0.5</v>
      </c>
      <c r="E1848" s="1">
        <v>7.22E-2</v>
      </c>
      <c r="F1848" s="1">
        <v>1.3958333333333299</v>
      </c>
    </row>
    <row r="1849" spans="1:6">
      <c r="A1849" s="20">
        <v>41653</v>
      </c>
      <c r="B1849" s="1">
        <v>0.125</v>
      </c>
      <c r="C1849" s="1">
        <v>0.25</v>
      </c>
      <c r="D1849" s="1">
        <v>0.5</v>
      </c>
      <c r="E1849" s="1">
        <v>7.2166666666666698E-2</v>
      </c>
      <c r="F1849" s="1">
        <v>1.3958333333333299</v>
      </c>
    </row>
    <row r="1850" spans="1:6">
      <c r="A1850" s="20">
        <v>41654</v>
      </c>
      <c r="B1850" s="1">
        <v>0.125</v>
      </c>
      <c r="C1850" s="1">
        <v>0.25</v>
      </c>
      <c r="D1850" s="1">
        <v>0.5</v>
      </c>
      <c r="E1850" s="1">
        <v>7.2142857142857106E-2</v>
      </c>
      <c r="F1850" s="1">
        <v>1.3958333333333299</v>
      </c>
    </row>
    <row r="1851" spans="1:6">
      <c r="A1851" s="20">
        <v>41655</v>
      </c>
      <c r="B1851" s="1">
        <v>0.125</v>
      </c>
      <c r="C1851" s="1">
        <v>0.25</v>
      </c>
      <c r="D1851" s="1">
        <v>0.5</v>
      </c>
      <c r="E1851" s="1">
        <v>7.1999999999999995E-2</v>
      </c>
      <c r="F1851" s="1">
        <v>1.3958333333333299</v>
      </c>
    </row>
    <row r="1852" spans="1:6">
      <c r="A1852" s="20">
        <v>41656</v>
      </c>
      <c r="B1852" s="1">
        <v>0.125</v>
      </c>
      <c r="C1852" s="1">
        <v>0.25</v>
      </c>
      <c r="D1852" s="1">
        <v>0.5</v>
      </c>
      <c r="E1852" s="1">
        <v>7.1999999999999995E-2</v>
      </c>
      <c r="F1852" s="1">
        <v>1.3958333333333299</v>
      </c>
    </row>
    <row r="1853" spans="1:6">
      <c r="A1853" s="20">
        <v>41659</v>
      </c>
      <c r="B1853" s="1">
        <v>0.125</v>
      </c>
      <c r="C1853" s="1">
        <v>0.25</v>
      </c>
      <c r="D1853" s="1">
        <v>0.5</v>
      </c>
      <c r="E1853" s="1">
        <v>7.1599999999999997E-2</v>
      </c>
      <c r="F1853" s="1">
        <v>1.3958333333333299</v>
      </c>
    </row>
    <row r="1854" spans="1:6">
      <c r="A1854" s="20">
        <v>41660</v>
      </c>
      <c r="B1854" s="1">
        <v>0.125</v>
      </c>
      <c r="C1854" s="1">
        <v>0.25</v>
      </c>
      <c r="D1854" s="1">
        <v>0.5</v>
      </c>
      <c r="E1854" s="1">
        <v>7.1499999999999994E-2</v>
      </c>
      <c r="F1854" s="1">
        <v>1.3958333333333299</v>
      </c>
    </row>
    <row r="1855" spans="1:6">
      <c r="A1855" s="20">
        <v>41661</v>
      </c>
      <c r="B1855" s="1">
        <v>0.125</v>
      </c>
      <c r="C1855" s="1">
        <v>0.25</v>
      </c>
      <c r="D1855" s="1">
        <v>0.5</v>
      </c>
      <c r="E1855" s="1">
        <v>7.1428571428571397E-2</v>
      </c>
      <c r="F1855" s="1">
        <v>1.3958333333333299</v>
      </c>
    </row>
    <row r="1856" spans="1:6">
      <c r="A1856" s="20">
        <v>41662</v>
      </c>
      <c r="B1856" s="1">
        <v>0.125</v>
      </c>
      <c r="C1856" s="1">
        <v>0.25</v>
      </c>
      <c r="D1856" s="1">
        <v>0.5</v>
      </c>
      <c r="E1856" s="1">
        <v>7.1499999999999994E-2</v>
      </c>
      <c r="F1856" s="1">
        <v>1.3958333333333299</v>
      </c>
    </row>
    <row r="1857" spans="1:6">
      <c r="A1857" s="20">
        <v>41663</v>
      </c>
      <c r="B1857" s="1">
        <v>0.125</v>
      </c>
      <c r="C1857" s="1">
        <v>0.25</v>
      </c>
      <c r="D1857" s="1">
        <v>0.5</v>
      </c>
      <c r="E1857" s="1">
        <v>7.1499999999999994E-2</v>
      </c>
      <c r="F1857" s="1">
        <v>1.3958333333333299</v>
      </c>
    </row>
    <row r="1858" spans="1:6">
      <c r="A1858" s="20">
        <v>41666</v>
      </c>
      <c r="B1858" s="1">
        <v>0.125</v>
      </c>
      <c r="C1858" s="1">
        <v>0.25</v>
      </c>
      <c r="D1858" s="1">
        <v>0.5</v>
      </c>
      <c r="E1858" s="1">
        <v>7.1666666666666698E-2</v>
      </c>
      <c r="F1858" s="1">
        <v>1.3958333333333299</v>
      </c>
    </row>
    <row r="1859" spans="1:6">
      <c r="A1859" s="20">
        <v>41667</v>
      </c>
      <c r="B1859" s="1">
        <v>0.125</v>
      </c>
      <c r="C1859" s="1">
        <v>0.25</v>
      </c>
      <c r="D1859" s="1">
        <v>0.5</v>
      </c>
      <c r="E1859" s="1">
        <v>7.1428571428571397E-2</v>
      </c>
      <c r="F1859" s="1">
        <v>1.3958333333333299</v>
      </c>
    </row>
    <row r="1860" spans="1:6">
      <c r="A1860" s="20">
        <v>41668</v>
      </c>
      <c r="B1860" s="1">
        <v>0.125</v>
      </c>
      <c r="C1860" s="1">
        <v>0.25</v>
      </c>
      <c r="D1860" s="1">
        <v>0.5</v>
      </c>
      <c r="E1860" s="1">
        <v>7.3874999999999996E-2</v>
      </c>
      <c r="F1860" s="1">
        <v>1.3958333333333299</v>
      </c>
    </row>
    <row r="1861" spans="1:6">
      <c r="A1861" s="20">
        <v>41669</v>
      </c>
      <c r="B1861" s="1">
        <v>0.125</v>
      </c>
      <c r="C1861" s="1">
        <v>0.25</v>
      </c>
      <c r="D1861" s="1">
        <v>0.5</v>
      </c>
      <c r="E1861" s="1">
        <v>7.3624999999999996E-2</v>
      </c>
      <c r="F1861" s="1">
        <v>1.3958333333333299</v>
      </c>
    </row>
    <row r="1862" spans="1:6">
      <c r="A1862" s="20">
        <v>41670</v>
      </c>
      <c r="B1862" s="1">
        <v>0.125</v>
      </c>
      <c r="C1862" s="1">
        <v>0.25</v>
      </c>
      <c r="D1862" s="1">
        <v>0.5</v>
      </c>
      <c r="E1862" s="1">
        <v>7.3624999999999996E-2</v>
      </c>
      <c r="F1862" s="1">
        <v>1.3958333333333299</v>
      </c>
    </row>
    <row r="1863" spans="1:6">
      <c r="A1863" s="20">
        <v>41673</v>
      </c>
      <c r="B1863" s="1">
        <v>0.125</v>
      </c>
      <c r="C1863" s="1">
        <v>0.25</v>
      </c>
      <c r="D1863" s="1">
        <v>0.5</v>
      </c>
      <c r="E1863" s="1">
        <v>7.4666666666666701E-2</v>
      </c>
      <c r="F1863" s="1">
        <v>1.3958333333333299</v>
      </c>
    </row>
    <row r="1864" spans="1:6">
      <c r="A1864" s="20">
        <v>41674</v>
      </c>
      <c r="B1864" s="1">
        <v>0.125</v>
      </c>
      <c r="C1864" s="1">
        <v>0.25</v>
      </c>
      <c r="D1864" s="1">
        <v>0.5</v>
      </c>
      <c r="E1864" s="1">
        <v>7.5714285714285706E-2</v>
      </c>
      <c r="F1864" s="1">
        <v>1.3958333333333299</v>
      </c>
    </row>
    <row r="1865" spans="1:6">
      <c r="A1865" s="20">
        <v>41675</v>
      </c>
      <c r="B1865" s="1">
        <v>0.125</v>
      </c>
      <c r="C1865" s="1">
        <v>0.25</v>
      </c>
      <c r="D1865" s="1">
        <v>0.5</v>
      </c>
      <c r="E1865" s="1">
        <v>7.6249999999999998E-2</v>
      </c>
      <c r="F1865" s="1">
        <v>1.3958333333333299</v>
      </c>
    </row>
    <row r="1866" spans="1:6">
      <c r="A1866" s="20">
        <v>41676</v>
      </c>
      <c r="B1866" s="1">
        <v>0.125</v>
      </c>
      <c r="C1866" s="1">
        <v>0.25</v>
      </c>
      <c r="D1866" s="1">
        <v>0.5</v>
      </c>
      <c r="E1866" s="1">
        <v>7.7124999999999999E-2</v>
      </c>
      <c r="F1866" s="1">
        <v>1.3958333333333299</v>
      </c>
    </row>
    <row r="1867" spans="1:6">
      <c r="A1867" s="20">
        <v>41677</v>
      </c>
      <c r="B1867" s="1">
        <v>0.125</v>
      </c>
      <c r="C1867" s="1">
        <v>0.25</v>
      </c>
      <c r="D1867" s="1">
        <v>0.5</v>
      </c>
      <c r="E1867" s="1">
        <v>7.7374999999999999E-2</v>
      </c>
      <c r="F1867" s="1">
        <v>1.3958333333333299</v>
      </c>
    </row>
    <row r="1868" spans="1:6">
      <c r="A1868" s="20">
        <v>41680</v>
      </c>
      <c r="B1868" s="1">
        <v>0.125</v>
      </c>
      <c r="C1868" s="1">
        <v>0.25</v>
      </c>
      <c r="D1868" s="1">
        <v>0.5</v>
      </c>
      <c r="E1868" s="1">
        <v>7.6833333333333295E-2</v>
      </c>
      <c r="F1868" s="1">
        <v>1.3958333333333299</v>
      </c>
    </row>
    <row r="1869" spans="1:6">
      <c r="A1869" s="20">
        <v>41681</v>
      </c>
      <c r="B1869" s="1">
        <v>0.125</v>
      </c>
      <c r="C1869" s="1">
        <v>0.25</v>
      </c>
      <c r="D1869" s="1">
        <v>0.5</v>
      </c>
      <c r="E1869" s="1">
        <v>7.6833333333333295E-2</v>
      </c>
      <c r="F1869" s="1">
        <v>1.3958333333333299</v>
      </c>
    </row>
    <row r="1870" spans="1:6">
      <c r="A1870" s="20">
        <v>41682</v>
      </c>
      <c r="B1870" s="1">
        <v>0.125</v>
      </c>
      <c r="C1870" s="1">
        <v>0.25</v>
      </c>
      <c r="D1870" s="1">
        <v>0.5</v>
      </c>
      <c r="E1870" s="1">
        <v>7.7142857142857194E-2</v>
      </c>
      <c r="F1870" s="1">
        <v>1.3958333333333299</v>
      </c>
    </row>
    <row r="1871" spans="1:6">
      <c r="A1871" s="20">
        <v>41683</v>
      </c>
      <c r="B1871" s="1">
        <v>0.125</v>
      </c>
      <c r="C1871" s="1">
        <v>0.25</v>
      </c>
      <c r="D1871" s="1">
        <v>0.5</v>
      </c>
      <c r="E1871" s="1">
        <v>7.7571428571428597E-2</v>
      </c>
      <c r="F1871" s="1">
        <v>1.3958333333333299</v>
      </c>
    </row>
    <row r="1872" spans="1:6">
      <c r="A1872" s="20">
        <v>41684</v>
      </c>
      <c r="B1872" s="1">
        <v>0.125</v>
      </c>
      <c r="C1872" s="1">
        <v>0.25</v>
      </c>
      <c r="D1872" s="1">
        <v>0.5</v>
      </c>
      <c r="E1872" s="1">
        <v>7.5999999999999998E-2</v>
      </c>
      <c r="F1872" s="1">
        <v>1.3958333333333299</v>
      </c>
    </row>
    <row r="1873" spans="1:6">
      <c r="A1873" s="20">
        <v>41687</v>
      </c>
      <c r="B1873" s="1">
        <v>0.125</v>
      </c>
      <c r="C1873" s="1">
        <v>0.25</v>
      </c>
      <c r="D1873" s="1">
        <v>0.5</v>
      </c>
      <c r="E1873" s="1">
        <v>7.5200000000000003E-2</v>
      </c>
      <c r="F1873" s="1">
        <v>1.3958333333333299</v>
      </c>
    </row>
    <row r="1874" spans="1:6">
      <c r="A1874" s="20">
        <v>41688</v>
      </c>
      <c r="B1874" s="1">
        <v>0.125</v>
      </c>
      <c r="C1874" s="1">
        <v>0.25</v>
      </c>
      <c r="D1874" s="1">
        <v>0.5</v>
      </c>
      <c r="E1874" s="1">
        <v>7.4499999999999997E-2</v>
      </c>
      <c r="F1874" s="1">
        <v>1.3958333333333299</v>
      </c>
    </row>
    <row r="1875" spans="1:6">
      <c r="A1875" s="20">
        <v>41689</v>
      </c>
      <c r="B1875" s="1">
        <v>0.125</v>
      </c>
      <c r="C1875" s="1">
        <v>0.25</v>
      </c>
      <c r="D1875" s="1">
        <v>0.5</v>
      </c>
      <c r="E1875" s="1">
        <v>7.5142857142857206E-2</v>
      </c>
      <c r="F1875" s="1">
        <v>1.3958333333333299</v>
      </c>
    </row>
    <row r="1876" spans="1:6">
      <c r="A1876" s="20">
        <v>41690</v>
      </c>
      <c r="B1876" s="1">
        <v>0.125</v>
      </c>
      <c r="C1876" s="1">
        <v>0.25</v>
      </c>
      <c r="D1876" s="1">
        <v>0.5</v>
      </c>
      <c r="E1876" s="1">
        <v>7.6857142857142902E-2</v>
      </c>
      <c r="F1876" s="1">
        <v>1.3958333333333299</v>
      </c>
    </row>
    <row r="1877" spans="1:6">
      <c r="A1877" s="20">
        <v>41691</v>
      </c>
      <c r="B1877" s="1">
        <v>0.125</v>
      </c>
      <c r="C1877" s="1">
        <v>0.25</v>
      </c>
      <c r="D1877" s="1">
        <v>0.5</v>
      </c>
      <c r="E1877" s="1">
        <v>7.7124999999999999E-2</v>
      </c>
      <c r="F1877" s="1">
        <v>1.3958333333333299</v>
      </c>
    </row>
    <row r="1878" spans="1:6">
      <c r="A1878" s="20">
        <v>41694</v>
      </c>
      <c r="B1878" s="1">
        <v>0.125</v>
      </c>
      <c r="C1878" s="1">
        <v>0.25</v>
      </c>
      <c r="D1878" s="1">
        <v>0.5</v>
      </c>
      <c r="E1878" s="1">
        <v>7.7166666666666703E-2</v>
      </c>
      <c r="F1878" s="1">
        <v>1.3958333333333299</v>
      </c>
    </row>
    <row r="1879" spans="1:6">
      <c r="A1879" s="20">
        <v>41695</v>
      </c>
      <c r="B1879" s="1">
        <v>0.125</v>
      </c>
      <c r="C1879" s="1">
        <v>0.25</v>
      </c>
      <c r="D1879" s="1">
        <v>0.5</v>
      </c>
      <c r="E1879" s="1">
        <v>7.7571428571428597E-2</v>
      </c>
      <c r="F1879" s="1">
        <v>1.3958333333333299</v>
      </c>
    </row>
    <row r="1880" spans="1:6">
      <c r="A1880" s="20">
        <v>41696</v>
      </c>
      <c r="B1880" s="1">
        <v>0.125</v>
      </c>
      <c r="C1880" s="1">
        <v>0.25</v>
      </c>
      <c r="D1880" s="1">
        <v>0.5</v>
      </c>
      <c r="E1880" s="1">
        <v>7.775E-2</v>
      </c>
      <c r="F1880" s="1">
        <v>1.3958333333333299</v>
      </c>
    </row>
    <row r="1881" spans="1:6">
      <c r="A1881" s="20">
        <v>41697</v>
      </c>
      <c r="B1881" s="1">
        <v>0.125</v>
      </c>
      <c r="C1881" s="1">
        <v>0.25</v>
      </c>
      <c r="D1881" s="1">
        <v>0.5</v>
      </c>
      <c r="E1881" s="1">
        <v>7.7499999999999999E-2</v>
      </c>
      <c r="F1881" s="1">
        <v>1.3958333333333299</v>
      </c>
    </row>
    <row r="1882" spans="1:6">
      <c r="A1882" s="20">
        <v>41698</v>
      </c>
      <c r="B1882" s="1">
        <v>0.125</v>
      </c>
      <c r="C1882" s="1">
        <v>0.25</v>
      </c>
      <c r="D1882" s="1">
        <v>0.5</v>
      </c>
      <c r="E1882" s="1">
        <v>7.7625E-2</v>
      </c>
      <c r="F1882" s="1">
        <v>1.3958333333333299</v>
      </c>
    </row>
    <row r="1883" spans="1:6">
      <c r="A1883" s="20">
        <v>41701</v>
      </c>
      <c r="B1883" s="1">
        <v>0.125</v>
      </c>
      <c r="C1883" s="1">
        <v>0.25</v>
      </c>
      <c r="D1883" s="1">
        <v>0.5</v>
      </c>
      <c r="E1883" s="1">
        <v>7.5166666666666701E-2</v>
      </c>
      <c r="F1883" s="1">
        <v>1.3958333333333299</v>
      </c>
    </row>
    <row r="1884" spans="1:6">
      <c r="A1884" s="20">
        <v>41702</v>
      </c>
      <c r="B1884" s="1">
        <v>0.125</v>
      </c>
      <c r="C1884" s="1">
        <v>0.25</v>
      </c>
      <c r="D1884" s="1">
        <v>0.5</v>
      </c>
      <c r="E1884" s="1">
        <v>7.4999999999999997E-2</v>
      </c>
      <c r="F1884" s="1">
        <v>1.3958333333333299</v>
      </c>
    </row>
    <row r="1885" spans="1:6">
      <c r="A1885" s="20">
        <v>41703</v>
      </c>
      <c r="B1885" s="1">
        <v>0.125</v>
      </c>
      <c r="C1885" s="1">
        <v>0.25</v>
      </c>
      <c r="D1885" s="1">
        <v>0.5</v>
      </c>
      <c r="E1885" s="1">
        <v>7.5374999999999998E-2</v>
      </c>
      <c r="F1885" s="1">
        <v>1.3958333333333299</v>
      </c>
    </row>
    <row r="1886" spans="1:6">
      <c r="A1886" s="20">
        <v>41704</v>
      </c>
      <c r="B1886" s="1">
        <v>0.125</v>
      </c>
      <c r="C1886" s="1">
        <v>0.25</v>
      </c>
      <c r="D1886" s="1">
        <v>0.5</v>
      </c>
      <c r="E1886" s="1">
        <v>7.5624999999999998E-2</v>
      </c>
      <c r="F1886" s="1">
        <v>1.3958333333333299</v>
      </c>
    </row>
    <row r="1887" spans="1:6">
      <c r="A1887" s="20">
        <v>41705</v>
      </c>
      <c r="B1887" s="1">
        <v>0.125</v>
      </c>
      <c r="C1887" s="1">
        <v>0.25</v>
      </c>
      <c r="D1887" s="1">
        <v>0.5</v>
      </c>
      <c r="E1887" s="1">
        <v>7.4749999999999997E-2</v>
      </c>
      <c r="F1887" s="1">
        <v>1.3958333333333299</v>
      </c>
    </row>
    <row r="1888" spans="1:6">
      <c r="A1888" s="20">
        <v>41708</v>
      </c>
      <c r="B1888" s="1">
        <v>0.125</v>
      </c>
      <c r="C1888" s="1">
        <v>0.25</v>
      </c>
      <c r="D1888" s="1">
        <v>0.5</v>
      </c>
      <c r="E1888" s="1">
        <v>7.4833333333333293E-2</v>
      </c>
      <c r="F1888" s="1">
        <v>1.3958333333333299</v>
      </c>
    </row>
    <row r="1889" spans="1:6">
      <c r="A1889" s="20">
        <v>41709</v>
      </c>
      <c r="B1889" s="1">
        <v>0.125</v>
      </c>
      <c r="C1889" s="1">
        <v>0.25</v>
      </c>
      <c r="D1889" s="1">
        <v>0.5</v>
      </c>
      <c r="E1889" s="1">
        <v>7.48571428571429E-2</v>
      </c>
      <c r="F1889" s="1">
        <v>1.3958333333333299</v>
      </c>
    </row>
    <row r="1890" spans="1:6">
      <c r="A1890" s="20">
        <v>41710</v>
      </c>
      <c r="B1890" s="1">
        <v>0.125</v>
      </c>
      <c r="C1890" s="1">
        <v>0.25</v>
      </c>
      <c r="D1890" s="1">
        <v>0.5</v>
      </c>
      <c r="E1890" s="1">
        <v>7.4874999999999997E-2</v>
      </c>
      <c r="F1890" s="1">
        <v>1.3958333333333299</v>
      </c>
    </row>
    <row r="1891" spans="1:6">
      <c r="A1891" s="20">
        <v>41711</v>
      </c>
      <c r="B1891" s="1">
        <v>0.125</v>
      </c>
      <c r="C1891" s="1">
        <v>0.25</v>
      </c>
      <c r="D1891" s="1">
        <v>0.5</v>
      </c>
      <c r="E1891" s="1">
        <v>7.4749999999999997E-2</v>
      </c>
      <c r="F1891" s="1">
        <v>1.4375</v>
      </c>
    </row>
    <row r="1892" spans="1:6">
      <c r="A1892" s="20">
        <v>41712</v>
      </c>
      <c r="B1892" s="1">
        <v>0.125</v>
      </c>
      <c r="C1892" s="1">
        <v>0.25</v>
      </c>
      <c r="D1892" s="1">
        <v>0.5</v>
      </c>
      <c r="E1892" s="1">
        <v>7.4499999999999997E-2</v>
      </c>
      <c r="F1892" s="1">
        <v>1.4375</v>
      </c>
    </row>
    <row r="1893" spans="1:6">
      <c r="A1893" s="20">
        <v>41715</v>
      </c>
      <c r="B1893" s="1">
        <v>0.125</v>
      </c>
      <c r="C1893" s="1">
        <v>0.25</v>
      </c>
      <c r="D1893" s="1">
        <v>0.5</v>
      </c>
      <c r="E1893" s="1">
        <v>7.3999999999999996E-2</v>
      </c>
      <c r="F1893" s="1">
        <v>1.4375</v>
      </c>
    </row>
    <row r="1894" spans="1:6">
      <c r="A1894" s="20">
        <v>41716</v>
      </c>
      <c r="B1894" s="1">
        <v>0.125</v>
      </c>
      <c r="C1894" s="1">
        <v>0.25</v>
      </c>
      <c r="D1894" s="1">
        <v>0.5</v>
      </c>
      <c r="E1894" s="1">
        <v>7.48571428571429E-2</v>
      </c>
      <c r="F1894" s="1">
        <v>1.4375</v>
      </c>
    </row>
    <row r="1895" spans="1:6">
      <c r="A1895" s="20">
        <v>41717</v>
      </c>
      <c r="B1895" s="1">
        <v>0.125</v>
      </c>
      <c r="C1895" s="1">
        <v>0.25</v>
      </c>
      <c r="D1895" s="1">
        <v>0.5</v>
      </c>
      <c r="E1895" s="1">
        <v>7.5124999999999997E-2</v>
      </c>
      <c r="F1895" s="1">
        <v>1.4375</v>
      </c>
    </row>
    <row r="1896" spans="1:6">
      <c r="A1896" s="20">
        <v>41718</v>
      </c>
      <c r="B1896" s="1">
        <v>0.125</v>
      </c>
      <c r="C1896" s="1">
        <v>0.25</v>
      </c>
      <c r="D1896" s="1">
        <v>0.5</v>
      </c>
      <c r="E1896" s="1">
        <v>7.4749999999999997E-2</v>
      </c>
      <c r="F1896" s="1">
        <v>1.4375</v>
      </c>
    </row>
    <row r="1897" spans="1:6">
      <c r="A1897" s="20">
        <v>41719</v>
      </c>
      <c r="B1897" s="1">
        <v>0.125</v>
      </c>
      <c r="C1897" s="1">
        <v>0.25</v>
      </c>
      <c r="D1897" s="1">
        <v>0.5</v>
      </c>
      <c r="E1897" s="1">
        <v>7.4714285714285705E-2</v>
      </c>
      <c r="F1897" s="1">
        <v>1.4375</v>
      </c>
    </row>
    <row r="1898" spans="1:6">
      <c r="A1898" s="20">
        <v>41722</v>
      </c>
      <c r="B1898" s="1">
        <v>0.125</v>
      </c>
      <c r="C1898" s="1">
        <v>0.25</v>
      </c>
      <c r="D1898" s="1">
        <v>0.5</v>
      </c>
      <c r="E1898" s="1">
        <v>7.5200000000000003E-2</v>
      </c>
      <c r="F1898" s="1">
        <v>1.4375</v>
      </c>
    </row>
    <row r="1899" spans="1:6">
      <c r="A1899" s="20">
        <v>41723</v>
      </c>
      <c r="B1899" s="1">
        <v>0.125</v>
      </c>
      <c r="C1899" s="1">
        <v>0.25</v>
      </c>
      <c r="D1899" s="1">
        <v>0.5</v>
      </c>
      <c r="E1899" s="1">
        <v>7.41666666666667E-2</v>
      </c>
      <c r="F1899" s="1">
        <v>1.4375</v>
      </c>
    </row>
    <row r="1900" spans="1:6">
      <c r="A1900" s="20">
        <v>41724</v>
      </c>
      <c r="B1900" s="1">
        <v>0.125</v>
      </c>
      <c r="C1900" s="1">
        <v>0.25</v>
      </c>
      <c r="D1900" s="1">
        <v>0.5</v>
      </c>
      <c r="E1900" s="1">
        <v>7.3571428571428593E-2</v>
      </c>
      <c r="F1900" s="1">
        <v>1.4375</v>
      </c>
    </row>
    <row r="1901" spans="1:6">
      <c r="A1901" s="20">
        <v>41725</v>
      </c>
      <c r="B1901" s="1">
        <v>0.125</v>
      </c>
      <c r="C1901" s="1">
        <v>0.25</v>
      </c>
      <c r="D1901" s="1">
        <v>0.5</v>
      </c>
      <c r="E1901" s="1">
        <v>7.2999999999999995E-2</v>
      </c>
      <c r="F1901" s="1">
        <v>1.4375</v>
      </c>
    </row>
    <row r="1902" spans="1:6">
      <c r="A1902" s="20">
        <v>41726</v>
      </c>
      <c r="B1902" s="1">
        <v>0.125</v>
      </c>
      <c r="C1902" s="1">
        <v>0.25</v>
      </c>
      <c r="D1902" s="1">
        <v>0.5</v>
      </c>
      <c r="E1902" s="1">
        <v>7.1428571428571397E-2</v>
      </c>
      <c r="F1902" s="1">
        <v>1.4375</v>
      </c>
    </row>
    <row r="1903" spans="1:6">
      <c r="A1903" s="20">
        <v>41729</v>
      </c>
      <c r="B1903" s="1">
        <v>0.125</v>
      </c>
      <c r="C1903" s="1">
        <v>0.25</v>
      </c>
      <c r="D1903" s="1">
        <v>0.5</v>
      </c>
      <c r="E1903" s="1">
        <v>6.5833333333333299E-2</v>
      </c>
      <c r="F1903" s="1">
        <v>1.4375</v>
      </c>
    </row>
    <row r="1904" spans="1:6">
      <c r="A1904" s="20">
        <v>41730</v>
      </c>
      <c r="B1904" s="1">
        <v>0.125</v>
      </c>
      <c r="C1904" s="1">
        <v>0.25</v>
      </c>
      <c r="D1904" s="1">
        <v>0.5</v>
      </c>
      <c r="E1904" s="1">
        <v>6.5714285714285697E-2</v>
      </c>
      <c r="F1904" s="1">
        <v>1.4375</v>
      </c>
    </row>
    <row r="1905" spans="1:6">
      <c r="A1905" s="20">
        <v>41731</v>
      </c>
      <c r="B1905" s="1">
        <v>0.125</v>
      </c>
      <c r="C1905" s="1">
        <v>0.25</v>
      </c>
      <c r="D1905" s="1">
        <v>0.5</v>
      </c>
      <c r="E1905" s="1">
        <v>6.5500000000000003E-2</v>
      </c>
      <c r="F1905" s="1">
        <v>1.4375</v>
      </c>
    </row>
    <row r="1906" spans="1:6">
      <c r="A1906" s="20">
        <v>41732</v>
      </c>
      <c r="B1906" s="1">
        <v>0.125</v>
      </c>
      <c r="C1906" s="1">
        <v>0.25</v>
      </c>
      <c r="D1906" s="1">
        <v>0.5</v>
      </c>
      <c r="E1906" s="1">
        <v>6.4375000000000002E-2</v>
      </c>
      <c r="F1906" s="1">
        <v>1.4375</v>
      </c>
    </row>
    <row r="1907" spans="1:6">
      <c r="A1907" s="20">
        <v>41733</v>
      </c>
      <c r="B1907" s="1">
        <v>0.125</v>
      </c>
      <c r="C1907" s="1">
        <v>0.25</v>
      </c>
      <c r="D1907" s="1">
        <v>0.5</v>
      </c>
      <c r="E1907" s="1">
        <v>6.4000000000000001E-2</v>
      </c>
      <c r="F1907" s="1">
        <v>1.4375</v>
      </c>
    </row>
    <row r="1908" spans="1:6">
      <c r="A1908" s="20">
        <v>41736</v>
      </c>
      <c r="B1908" s="1">
        <v>0.125</v>
      </c>
      <c r="C1908" s="1">
        <v>0.25</v>
      </c>
      <c r="D1908" s="1">
        <v>0.5</v>
      </c>
      <c r="E1908" s="1">
        <v>6.1333333333333302E-2</v>
      </c>
      <c r="F1908" s="1">
        <v>1.4375</v>
      </c>
    </row>
    <row r="1909" spans="1:6">
      <c r="A1909" s="20">
        <v>41737</v>
      </c>
      <c r="B1909" s="1">
        <v>0.125</v>
      </c>
      <c r="C1909" s="1">
        <v>0.25</v>
      </c>
      <c r="D1909" s="1">
        <v>0.5</v>
      </c>
      <c r="E1909" s="1">
        <v>6.1857142857142902E-2</v>
      </c>
      <c r="F1909" s="1">
        <v>1.4375</v>
      </c>
    </row>
    <row r="1910" spans="1:6">
      <c r="A1910" s="20">
        <v>41738</v>
      </c>
      <c r="B1910" s="1">
        <v>0.125</v>
      </c>
      <c r="C1910" s="1">
        <v>0.25</v>
      </c>
      <c r="D1910" s="1">
        <v>0.5</v>
      </c>
      <c r="E1910" s="1">
        <v>6.2125E-2</v>
      </c>
      <c r="F1910" s="1">
        <v>1.4375</v>
      </c>
    </row>
    <row r="1911" spans="1:6">
      <c r="A1911" s="20">
        <v>41739</v>
      </c>
      <c r="B1911" s="1">
        <v>0.125</v>
      </c>
      <c r="C1911" s="1">
        <v>0.25</v>
      </c>
      <c r="D1911" s="1">
        <v>0.5</v>
      </c>
      <c r="E1911" s="1">
        <v>6.4750000000000002E-2</v>
      </c>
      <c r="F1911" s="1">
        <v>1.4375</v>
      </c>
    </row>
    <row r="1912" spans="1:6">
      <c r="A1912" s="20">
        <v>41740</v>
      </c>
      <c r="B1912" s="1">
        <v>0.125</v>
      </c>
      <c r="C1912" s="1">
        <v>0.25</v>
      </c>
      <c r="D1912" s="1">
        <v>0.5</v>
      </c>
      <c r="E1912" s="1">
        <v>6.4750000000000002E-2</v>
      </c>
      <c r="F1912" s="1">
        <v>1.4375</v>
      </c>
    </row>
    <row r="1913" spans="1:6">
      <c r="A1913" s="20">
        <v>41743</v>
      </c>
      <c r="B1913" s="1">
        <v>0.125</v>
      </c>
      <c r="C1913" s="1">
        <v>0.25</v>
      </c>
      <c r="D1913" s="1">
        <v>0.5</v>
      </c>
      <c r="E1913" s="1">
        <v>6.4833333333333298E-2</v>
      </c>
      <c r="F1913" s="1">
        <v>1.4375</v>
      </c>
    </row>
    <row r="1914" spans="1:6">
      <c r="A1914" s="20">
        <v>41744</v>
      </c>
      <c r="B1914" s="1">
        <v>0.125</v>
      </c>
      <c r="C1914" s="1">
        <v>0.25</v>
      </c>
      <c r="D1914" s="1">
        <v>0.5</v>
      </c>
      <c r="E1914" s="1">
        <v>6.4714285714285696E-2</v>
      </c>
      <c r="F1914" s="1">
        <v>1.4375</v>
      </c>
    </row>
    <row r="1915" spans="1:6">
      <c r="A1915" s="20">
        <v>41745</v>
      </c>
      <c r="B1915" s="1">
        <v>0.125</v>
      </c>
      <c r="C1915" s="1">
        <v>0.25</v>
      </c>
      <c r="D1915" s="1">
        <v>0.5</v>
      </c>
      <c r="E1915" s="1">
        <v>6.4625000000000002E-2</v>
      </c>
      <c r="F1915" s="1">
        <v>1.4375</v>
      </c>
    </row>
    <row r="1916" spans="1:6">
      <c r="A1916" s="20">
        <v>41746</v>
      </c>
      <c r="B1916" s="1">
        <v>0.125</v>
      </c>
      <c r="C1916" s="1">
        <v>0.25</v>
      </c>
      <c r="D1916" s="1">
        <v>0.5</v>
      </c>
      <c r="E1916" s="1">
        <v>6.4500000000000002E-2</v>
      </c>
      <c r="F1916" s="1">
        <v>1.4375</v>
      </c>
    </row>
    <row r="1917" spans="1:6">
      <c r="A1917" s="20">
        <v>41747</v>
      </c>
      <c r="B1917" s="1">
        <v>0.125</v>
      </c>
      <c r="C1917" s="1">
        <v>0.25</v>
      </c>
      <c r="D1917" s="1">
        <v>0.5</v>
      </c>
      <c r="E1917" s="1">
        <v>6.4500000000000002E-2</v>
      </c>
      <c r="F1917" s="1">
        <v>1.4375</v>
      </c>
    </row>
    <row r="1918" spans="1:6">
      <c r="A1918" s="20">
        <v>41750</v>
      </c>
      <c r="B1918" s="1">
        <v>0.125</v>
      </c>
      <c r="C1918" s="1">
        <v>0.25</v>
      </c>
      <c r="D1918" s="1">
        <v>0.5</v>
      </c>
      <c r="E1918" s="1">
        <v>6.4500000000000002E-2</v>
      </c>
      <c r="F1918" s="1">
        <v>1.4375</v>
      </c>
    </row>
    <row r="1919" spans="1:6">
      <c r="A1919" s="20">
        <v>41751</v>
      </c>
      <c r="B1919" s="1">
        <v>0.125</v>
      </c>
      <c r="C1919" s="1">
        <v>0.25</v>
      </c>
      <c r="D1919" s="1">
        <v>0.5</v>
      </c>
      <c r="E1919" s="1">
        <v>6.4571428571428599E-2</v>
      </c>
      <c r="F1919" s="1">
        <v>1.4375</v>
      </c>
    </row>
    <row r="1920" spans="1:6">
      <c r="A1920" s="20">
        <v>41752</v>
      </c>
      <c r="B1920" s="1">
        <v>0.125</v>
      </c>
      <c r="C1920" s="1">
        <v>0.25</v>
      </c>
      <c r="D1920" s="1">
        <v>0.5</v>
      </c>
      <c r="E1920" s="1">
        <v>6.4625000000000002E-2</v>
      </c>
      <c r="F1920" s="1">
        <v>1.4375</v>
      </c>
    </row>
    <row r="1921" spans="1:6">
      <c r="A1921" s="20">
        <v>41753</v>
      </c>
      <c r="B1921" s="1">
        <v>0.125</v>
      </c>
      <c r="C1921" s="1">
        <v>0.25</v>
      </c>
      <c r="D1921" s="1">
        <v>0.5</v>
      </c>
      <c r="E1921" s="1">
        <v>6.4625000000000002E-2</v>
      </c>
      <c r="F1921" s="1">
        <v>1.4791666666666701</v>
      </c>
    </row>
    <row r="1922" spans="1:6">
      <c r="A1922" s="20">
        <v>41754</v>
      </c>
      <c r="B1922" s="1">
        <v>0.125</v>
      </c>
      <c r="C1922" s="1">
        <v>0.25</v>
      </c>
      <c r="D1922" s="1">
        <v>0.5</v>
      </c>
      <c r="E1922" s="1">
        <v>6.5000000000000002E-2</v>
      </c>
      <c r="F1922" s="1">
        <v>1.4791666666666701</v>
      </c>
    </row>
    <row r="1923" spans="1:6">
      <c r="A1923" s="20">
        <v>41757</v>
      </c>
      <c r="B1923" s="1">
        <v>0.125</v>
      </c>
      <c r="C1923" s="1">
        <v>0.25</v>
      </c>
      <c r="D1923" s="1">
        <v>0.5</v>
      </c>
      <c r="E1923" s="1">
        <v>6.5666666666666706E-2</v>
      </c>
      <c r="F1923" s="1">
        <v>1.4791666666666701</v>
      </c>
    </row>
    <row r="1924" spans="1:6">
      <c r="A1924" s="20">
        <v>41758</v>
      </c>
      <c r="B1924" s="1">
        <v>0.125</v>
      </c>
      <c r="C1924" s="1">
        <v>0.25</v>
      </c>
      <c r="D1924" s="1">
        <v>0.5</v>
      </c>
      <c r="E1924" s="1">
        <v>6.5666666666666706E-2</v>
      </c>
      <c r="F1924" s="1">
        <v>1.4791666666666701</v>
      </c>
    </row>
    <row r="1925" spans="1:6">
      <c r="A1925" s="20">
        <v>41759</v>
      </c>
      <c r="B1925" s="1">
        <v>0.125</v>
      </c>
      <c r="C1925" s="1">
        <v>0.25</v>
      </c>
      <c r="D1925" s="1">
        <v>0.5</v>
      </c>
      <c r="E1925" s="1">
        <v>6.55714285714286E-2</v>
      </c>
      <c r="F1925" s="1">
        <v>1.4791666666666701</v>
      </c>
    </row>
    <row r="1926" spans="1:6">
      <c r="A1926" s="20">
        <v>41760</v>
      </c>
      <c r="B1926" s="1">
        <v>0.125</v>
      </c>
      <c r="C1926" s="1">
        <v>0.25</v>
      </c>
      <c r="D1926" s="1">
        <v>0.5</v>
      </c>
      <c r="E1926" s="1">
        <v>6.55714285714286E-2</v>
      </c>
      <c r="F1926" s="1">
        <v>1.4791666666666701</v>
      </c>
    </row>
    <row r="1927" spans="1:6">
      <c r="A1927" s="20">
        <v>41761</v>
      </c>
      <c r="B1927" s="1">
        <v>0.125</v>
      </c>
      <c r="C1927" s="1">
        <v>0.25</v>
      </c>
      <c r="D1927" s="1">
        <v>0.5</v>
      </c>
      <c r="E1927" s="1">
        <v>6.5857142857142906E-2</v>
      </c>
      <c r="F1927" s="1">
        <v>1.4791666666666701</v>
      </c>
    </row>
    <row r="1928" spans="1:6">
      <c r="A1928" s="20">
        <v>41764</v>
      </c>
      <c r="B1928" s="1">
        <v>0.125</v>
      </c>
      <c r="C1928" s="1">
        <v>0.25</v>
      </c>
      <c r="D1928" s="1">
        <v>0.5</v>
      </c>
      <c r="E1928" s="1">
        <v>6.6000000000000003E-2</v>
      </c>
      <c r="F1928" s="1">
        <v>1.4791666666666701</v>
      </c>
    </row>
    <row r="1929" spans="1:6">
      <c r="A1929" s="20">
        <v>41765</v>
      </c>
      <c r="B1929" s="1">
        <v>0.125</v>
      </c>
      <c r="C1929" s="1">
        <v>0.25</v>
      </c>
      <c r="D1929" s="1">
        <v>0.5</v>
      </c>
      <c r="E1929" s="1">
        <v>6.6000000000000003E-2</v>
      </c>
      <c r="F1929" s="1">
        <v>1.4791666666666701</v>
      </c>
    </row>
    <row r="1930" spans="1:6">
      <c r="A1930" s="20">
        <v>41766</v>
      </c>
      <c r="B1930" s="1">
        <v>0.125</v>
      </c>
      <c r="C1930" s="1">
        <v>0.25</v>
      </c>
      <c r="D1930" s="1">
        <v>0.5</v>
      </c>
      <c r="E1930" s="1">
        <v>6.5600000000000006E-2</v>
      </c>
      <c r="F1930" s="1">
        <v>1.4791666666666701</v>
      </c>
    </row>
    <row r="1931" spans="1:6">
      <c r="A1931" s="20">
        <v>41767</v>
      </c>
      <c r="B1931" s="1">
        <v>0.125</v>
      </c>
      <c r="C1931" s="1">
        <v>0.25</v>
      </c>
      <c r="D1931" s="1">
        <v>0.5</v>
      </c>
      <c r="E1931" s="1">
        <v>6.5199999999999994E-2</v>
      </c>
      <c r="F1931" s="1">
        <v>1.4791666666666701</v>
      </c>
    </row>
    <row r="1932" spans="1:6">
      <c r="A1932" s="20">
        <v>41768</v>
      </c>
      <c r="B1932" s="1">
        <v>0.125</v>
      </c>
      <c r="C1932" s="1">
        <v>0.25</v>
      </c>
      <c r="D1932" s="1">
        <v>0.5</v>
      </c>
      <c r="E1932" s="1">
        <v>6.5166666666666706E-2</v>
      </c>
      <c r="F1932" s="1">
        <v>1.4791666666666701</v>
      </c>
    </row>
    <row r="1933" spans="1:6">
      <c r="A1933" s="20">
        <v>41771</v>
      </c>
      <c r="B1933" s="1">
        <v>0.125</v>
      </c>
      <c r="C1933" s="1">
        <v>0.25</v>
      </c>
      <c r="D1933" s="1">
        <v>0.5</v>
      </c>
      <c r="E1933" s="1">
        <v>6.4750000000000002E-2</v>
      </c>
      <c r="F1933" s="1">
        <v>1.4791666666666701</v>
      </c>
    </row>
    <row r="1934" spans="1:6">
      <c r="A1934" s="20">
        <v>41772</v>
      </c>
      <c r="B1934" s="1">
        <v>0.125</v>
      </c>
      <c r="C1934" s="1">
        <v>0.25</v>
      </c>
      <c r="D1934" s="1">
        <v>0.5</v>
      </c>
      <c r="E1934" s="1">
        <v>6.5000000000000002E-2</v>
      </c>
      <c r="F1934" s="1">
        <v>1.4791666666666701</v>
      </c>
    </row>
    <row r="1935" spans="1:6">
      <c r="A1935" s="20">
        <v>41773</v>
      </c>
      <c r="B1935" s="1">
        <v>0.125</v>
      </c>
      <c r="C1935" s="1">
        <v>0.25</v>
      </c>
      <c r="D1935" s="1">
        <v>0.5</v>
      </c>
      <c r="E1935" s="1">
        <v>6.5333333333333299E-2</v>
      </c>
      <c r="F1935" s="1">
        <v>1.4791666666666701</v>
      </c>
    </row>
    <row r="1936" spans="1:6">
      <c r="A1936" s="20">
        <v>41774</v>
      </c>
      <c r="B1936" s="1">
        <v>0.125</v>
      </c>
      <c r="C1936" s="1">
        <v>0.25</v>
      </c>
      <c r="D1936" s="1">
        <v>0.5</v>
      </c>
      <c r="E1936" s="1">
        <v>6.5285714285714294E-2</v>
      </c>
      <c r="F1936" s="1">
        <v>1.4791666666666701</v>
      </c>
    </row>
    <row r="1937" spans="1:6">
      <c r="A1937" s="20">
        <v>41775</v>
      </c>
      <c r="B1937" s="1">
        <v>0.125</v>
      </c>
      <c r="C1937" s="1">
        <v>0.25</v>
      </c>
      <c r="D1937" s="1">
        <v>0.5</v>
      </c>
      <c r="E1937" s="1">
        <v>6.5500000000000003E-2</v>
      </c>
      <c r="F1937" s="1">
        <v>1.4791666666666701</v>
      </c>
    </row>
    <row r="1938" spans="1:6">
      <c r="A1938" s="20">
        <v>41778</v>
      </c>
      <c r="B1938" s="1">
        <v>0.125</v>
      </c>
      <c r="C1938" s="1">
        <v>0.25</v>
      </c>
      <c r="D1938" s="1">
        <v>0.5</v>
      </c>
      <c r="E1938" s="1">
        <v>6.6166666666666707E-2</v>
      </c>
      <c r="F1938" s="1">
        <v>1.4791666666666701</v>
      </c>
    </row>
    <row r="1939" spans="1:6">
      <c r="A1939" s="20">
        <v>41779</v>
      </c>
      <c r="B1939" s="1">
        <v>0.125</v>
      </c>
      <c r="C1939" s="1">
        <v>0.25</v>
      </c>
      <c r="D1939" s="1">
        <v>0.5</v>
      </c>
      <c r="E1939" s="1">
        <v>6.6285714285714295E-2</v>
      </c>
      <c r="F1939" s="1">
        <v>1.4791666666666701</v>
      </c>
    </row>
    <row r="1940" spans="1:6">
      <c r="A1940" s="20">
        <v>41780</v>
      </c>
      <c r="B1940" s="1">
        <v>0.125</v>
      </c>
      <c r="C1940" s="1">
        <v>0.25</v>
      </c>
      <c r="D1940" s="1">
        <v>0.5</v>
      </c>
      <c r="E1940" s="1">
        <v>6.9125000000000006E-2</v>
      </c>
      <c r="F1940" s="1">
        <v>1.4791666666666701</v>
      </c>
    </row>
    <row r="1941" spans="1:6">
      <c r="A1941" s="20">
        <v>41781</v>
      </c>
      <c r="B1941" s="1">
        <v>0.125</v>
      </c>
      <c r="C1941" s="1">
        <v>0.25</v>
      </c>
      <c r="D1941" s="1">
        <v>0.5</v>
      </c>
      <c r="E1941" s="1">
        <v>6.9375000000000006E-2</v>
      </c>
      <c r="F1941" s="1">
        <v>1.4791666666666701</v>
      </c>
    </row>
    <row r="1942" spans="1:6">
      <c r="A1942" s="20">
        <v>41782</v>
      </c>
      <c r="B1942" s="1">
        <v>0.125</v>
      </c>
      <c r="C1942" s="1">
        <v>0.25</v>
      </c>
      <c r="D1942" s="1">
        <v>0.5</v>
      </c>
      <c r="E1942" s="1">
        <v>6.9625000000000006E-2</v>
      </c>
      <c r="F1942" s="1">
        <v>1.4791666666666701</v>
      </c>
    </row>
    <row r="1943" spans="1:6">
      <c r="A1943" s="20">
        <v>41785</v>
      </c>
      <c r="B1943" s="1">
        <v>0.125</v>
      </c>
      <c r="C1943" s="1">
        <v>0.25</v>
      </c>
      <c r="D1943" s="1">
        <v>0.5</v>
      </c>
      <c r="E1943" s="1">
        <v>7.0999999999999994E-2</v>
      </c>
      <c r="F1943" s="1">
        <v>1.4791666666666701</v>
      </c>
    </row>
    <row r="1944" spans="1:6">
      <c r="A1944" s="20">
        <v>41786</v>
      </c>
      <c r="B1944" s="1">
        <v>0.125</v>
      </c>
      <c r="C1944" s="1">
        <v>0.25</v>
      </c>
      <c r="D1944" s="1">
        <v>0.5</v>
      </c>
      <c r="E1944" s="1">
        <v>7.0285714285714299E-2</v>
      </c>
      <c r="F1944" s="1">
        <v>1.4791666666666701</v>
      </c>
    </row>
    <row r="1945" spans="1:6">
      <c r="A1945" s="20">
        <v>41787</v>
      </c>
      <c r="B1945" s="1">
        <v>0.125</v>
      </c>
      <c r="C1945" s="1">
        <v>0.25</v>
      </c>
      <c r="D1945" s="1">
        <v>0.5</v>
      </c>
      <c r="E1945" s="1">
        <v>6.9625000000000006E-2</v>
      </c>
      <c r="F1945" s="1">
        <v>1.4791666666666701</v>
      </c>
    </row>
    <row r="1946" spans="1:6">
      <c r="A1946" s="20">
        <v>41788</v>
      </c>
      <c r="B1946" s="1">
        <v>0.125</v>
      </c>
      <c r="C1946" s="1">
        <v>0.25</v>
      </c>
      <c r="D1946" s="1">
        <v>0.5</v>
      </c>
      <c r="E1946" s="1">
        <v>7.0000000000000007E-2</v>
      </c>
      <c r="F1946" s="1">
        <v>1.4791666666666701</v>
      </c>
    </row>
    <row r="1947" spans="1:6">
      <c r="A1947" s="20">
        <v>41789</v>
      </c>
      <c r="B1947" s="1">
        <v>0.125</v>
      </c>
      <c r="C1947" s="1">
        <v>0.25</v>
      </c>
      <c r="D1947" s="1">
        <v>0.5</v>
      </c>
      <c r="E1947" s="1">
        <v>7.0250000000000007E-2</v>
      </c>
      <c r="F1947" s="1">
        <v>1.4791666666666701</v>
      </c>
    </row>
    <row r="1948" spans="1:6">
      <c r="A1948" s="20">
        <v>41792</v>
      </c>
      <c r="B1948" s="1">
        <v>0.125</v>
      </c>
      <c r="C1948" s="1">
        <v>0.25</v>
      </c>
      <c r="D1948" s="1">
        <v>0.5</v>
      </c>
      <c r="E1948" s="1">
        <v>6.7500000000000004E-2</v>
      </c>
      <c r="F1948" s="1">
        <v>1.4791666666666701</v>
      </c>
    </row>
    <row r="1949" spans="1:6">
      <c r="A1949" s="20">
        <v>41793</v>
      </c>
      <c r="B1949" s="1">
        <v>0.125</v>
      </c>
      <c r="C1949" s="1">
        <v>0.25</v>
      </c>
      <c r="D1949" s="1">
        <v>0.5</v>
      </c>
      <c r="E1949" s="1">
        <v>6.7285714285714296E-2</v>
      </c>
      <c r="F1949" s="1">
        <v>1.4791666666666701</v>
      </c>
    </row>
    <row r="1950" spans="1:6">
      <c r="A1950" s="20">
        <v>41794</v>
      </c>
      <c r="B1950" s="1">
        <v>0.125</v>
      </c>
      <c r="C1950" s="1">
        <v>0.25</v>
      </c>
      <c r="D1950" s="1">
        <v>0.5</v>
      </c>
      <c r="E1950" s="1">
        <v>6.7125000000000004E-2</v>
      </c>
      <c r="F1950" s="1">
        <v>1.4791666666666701</v>
      </c>
    </row>
    <row r="1951" spans="1:6">
      <c r="A1951" s="20">
        <v>41795</v>
      </c>
      <c r="B1951" s="1">
        <v>0.125</v>
      </c>
      <c r="C1951" s="1">
        <v>0.15</v>
      </c>
      <c r="D1951" s="1">
        <v>0.5</v>
      </c>
      <c r="E1951" s="1">
        <v>6.7000000000000004E-2</v>
      </c>
      <c r="F1951" s="1">
        <v>1.4791666666666701</v>
      </c>
    </row>
    <row r="1952" spans="1:6">
      <c r="A1952" s="20">
        <v>41796</v>
      </c>
      <c r="B1952" s="1">
        <v>0.125</v>
      </c>
      <c r="C1952" s="1">
        <v>0.15</v>
      </c>
      <c r="D1952" s="1">
        <v>0.5</v>
      </c>
      <c r="E1952" s="1">
        <v>6.7375000000000004E-2</v>
      </c>
      <c r="F1952" s="1">
        <v>1.4791666666666701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908"/>
  <sheetViews>
    <sheetView showGridLines="0" workbookViewId="0">
      <pane xSplit="1" ySplit="13" topLeftCell="B1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.75"/>
  <cols>
    <col min="1" max="1" width="9.85546875" style="1" bestFit="1" customWidth="1"/>
    <col min="2" max="7" width="9.140625" style="1"/>
  </cols>
  <sheetData>
    <row r="2" spans="1:6">
      <c r="A2" s="1" t="s">
        <v>93</v>
      </c>
      <c r="B2" s="1" t="s">
        <v>127</v>
      </c>
    </row>
    <row r="3" spans="1:6">
      <c r="A3" s="1" t="s">
        <v>110</v>
      </c>
      <c r="B3" s="1" t="s">
        <v>128</v>
      </c>
    </row>
    <row r="4" spans="1:6">
      <c r="A4" s="1" t="s">
        <v>111</v>
      </c>
    </row>
    <row r="5" spans="1:6">
      <c r="A5" s="1" t="s">
        <v>96</v>
      </c>
    </row>
    <row r="6" spans="1:6">
      <c r="A6" s="1" t="s">
        <v>112</v>
      </c>
      <c r="B6" s="1" t="s">
        <v>115</v>
      </c>
    </row>
    <row r="7" spans="1:6">
      <c r="A7" s="1" t="s">
        <v>98</v>
      </c>
      <c r="B7" s="1" t="s">
        <v>115</v>
      </c>
    </row>
    <row r="8" spans="1:6">
      <c r="B8" s="1" t="s">
        <v>274</v>
      </c>
    </row>
    <row r="11" spans="1:6">
      <c r="B11" s="1" t="s">
        <v>67</v>
      </c>
    </row>
    <row r="12" spans="1:6">
      <c r="B12" s="1" t="s">
        <v>7</v>
      </c>
      <c r="C12" s="1" t="s">
        <v>10</v>
      </c>
      <c r="D12" s="1" t="s">
        <v>14</v>
      </c>
      <c r="E12" s="1" t="s">
        <v>17</v>
      </c>
      <c r="F12" s="1" t="s">
        <v>9</v>
      </c>
    </row>
    <row r="13" spans="1:6">
      <c r="B13" s="1" t="s">
        <v>215</v>
      </c>
      <c r="C13" s="1" t="s">
        <v>48</v>
      </c>
      <c r="D13" s="1" t="s">
        <v>47</v>
      </c>
      <c r="E13" s="1" t="s">
        <v>49</v>
      </c>
      <c r="F13" s="1" t="s">
        <v>44</v>
      </c>
    </row>
    <row r="14" spans="1:6">
      <c r="A14" s="20">
        <v>40546</v>
      </c>
      <c r="B14" s="1">
        <v>9.7080000000000002</v>
      </c>
      <c r="C14" s="1">
        <v>1.8340000000000001</v>
      </c>
      <c r="D14" s="1">
        <v>3.8180000000000001</v>
      </c>
      <c r="E14" s="1">
        <v>2.4889999999999999</v>
      </c>
    </row>
    <row r="15" spans="1:6">
      <c r="A15" s="20">
        <v>40547</v>
      </c>
      <c r="B15" s="1">
        <v>9.7889999999999997</v>
      </c>
      <c r="C15" s="1">
        <v>1.778</v>
      </c>
      <c r="D15" s="1">
        <v>3.843</v>
      </c>
      <c r="E15" s="1">
        <v>2.4260000000000002</v>
      </c>
      <c r="F15" s="1">
        <v>6.0789999999999997</v>
      </c>
    </row>
    <row r="16" spans="1:6">
      <c r="A16" s="20">
        <v>40548</v>
      </c>
      <c r="B16" s="1">
        <v>9.7119999999999997</v>
      </c>
      <c r="C16" s="1">
        <v>1.657</v>
      </c>
      <c r="D16" s="1">
        <v>3.8570000000000002</v>
      </c>
      <c r="E16" s="1">
        <v>2.371</v>
      </c>
      <c r="F16" s="1">
        <v>6.0819999999999999</v>
      </c>
    </row>
    <row r="17" spans="1:6">
      <c r="A17" s="20">
        <v>40549</v>
      </c>
      <c r="C17" s="1">
        <v>1.7749999999999999</v>
      </c>
      <c r="D17" s="1">
        <v>4.17</v>
      </c>
      <c r="E17" s="1">
        <v>2.5470000000000002</v>
      </c>
      <c r="F17" s="1">
        <v>6.0970000000000004</v>
      </c>
    </row>
    <row r="18" spans="1:6">
      <c r="A18" s="20">
        <v>40550</v>
      </c>
      <c r="B18" s="1">
        <v>9.8610000000000007</v>
      </c>
      <c r="C18" s="1">
        <v>1.9059999999999999</v>
      </c>
      <c r="D18" s="1">
        <v>4.4130000000000003</v>
      </c>
      <c r="E18" s="1">
        <v>2.6379999999999999</v>
      </c>
      <c r="F18" s="1">
        <v>6.181</v>
      </c>
    </row>
    <row r="19" spans="1:6">
      <c r="A19" s="20">
        <v>40553</v>
      </c>
      <c r="B19" s="1">
        <v>9.6999999999999993</v>
      </c>
      <c r="C19" s="1">
        <v>1.948</v>
      </c>
      <c r="D19" s="1">
        <v>4.2430000000000003</v>
      </c>
      <c r="E19" s="1">
        <v>2.6749999999999998</v>
      </c>
      <c r="F19" s="1">
        <v>6.07</v>
      </c>
    </row>
    <row r="20" spans="1:6">
      <c r="A20" s="20">
        <v>40554</v>
      </c>
      <c r="B20" s="1">
        <v>9.5150000000000006</v>
      </c>
      <c r="C20" s="1">
        <v>1.911</v>
      </c>
      <c r="D20" s="1">
        <v>4.0510000000000002</v>
      </c>
      <c r="E20" s="1">
        <v>2.5590000000000002</v>
      </c>
      <c r="F20" s="1">
        <v>5.8049999999999997</v>
      </c>
    </row>
    <row r="21" spans="1:6">
      <c r="A21" s="20">
        <v>40555</v>
      </c>
      <c r="B21" s="1">
        <v>8.6780000000000008</v>
      </c>
      <c r="C21" s="1">
        <v>1.71</v>
      </c>
      <c r="D21" s="1">
        <v>3.8559999999999999</v>
      </c>
      <c r="E21" s="1">
        <v>2.4020000000000001</v>
      </c>
      <c r="F21" s="1">
        <v>5.3780000000000001</v>
      </c>
    </row>
    <row r="22" spans="1:6">
      <c r="A22" s="20">
        <v>40556</v>
      </c>
      <c r="B22" s="1">
        <v>8.2059999999999995</v>
      </c>
      <c r="C22" s="1">
        <v>1.66</v>
      </c>
      <c r="D22" s="1">
        <v>3.835</v>
      </c>
      <c r="E22" s="1">
        <v>2.3050000000000002</v>
      </c>
      <c r="F22" s="1">
        <v>5.266</v>
      </c>
    </row>
    <row r="23" spans="1:6">
      <c r="A23" s="20">
        <v>40557</v>
      </c>
      <c r="B23" s="1">
        <v>8.2119999999999997</v>
      </c>
      <c r="C23" s="1">
        <v>1.6279999999999999</v>
      </c>
      <c r="D23" s="1">
        <v>3.8650000000000002</v>
      </c>
      <c r="E23" s="1">
        <v>2.3039999999999998</v>
      </c>
      <c r="F23" s="1">
        <v>5.282</v>
      </c>
    </row>
    <row r="24" spans="1:6">
      <c r="A24" s="20">
        <v>40560</v>
      </c>
      <c r="B24" s="1">
        <v>8.0820000000000007</v>
      </c>
      <c r="C24" s="1">
        <v>1.6659999999999999</v>
      </c>
      <c r="D24" s="1">
        <v>3.8780000000000001</v>
      </c>
      <c r="E24" s="1">
        <v>2.395</v>
      </c>
      <c r="F24" s="1">
        <v>5.2720000000000002</v>
      </c>
    </row>
    <row r="25" spans="1:6">
      <c r="A25" s="20">
        <v>40561</v>
      </c>
      <c r="B25" s="1">
        <v>8.125</v>
      </c>
      <c r="C25" s="1">
        <v>1.667</v>
      </c>
      <c r="D25" s="1">
        <v>3.93</v>
      </c>
      <c r="E25" s="1">
        <v>2.363</v>
      </c>
      <c r="F25" s="1">
        <v>5.1950000000000003</v>
      </c>
    </row>
    <row r="26" spans="1:6">
      <c r="A26" s="20">
        <v>40562</v>
      </c>
      <c r="B26" s="1">
        <v>8.5250000000000004</v>
      </c>
      <c r="C26" s="1">
        <v>1.631</v>
      </c>
      <c r="D26" s="1">
        <v>3.806</v>
      </c>
      <c r="E26" s="1">
        <v>2.2709999999999999</v>
      </c>
      <c r="F26" s="1">
        <v>5.7750000000000004</v>
      </c>
    </row>
    <row r="27" spans="1:6">
      <c r="A27" s="20">
        <v>40563</v>
      </c>
      <c r="B27" s="1">
        <v>8.2270000000000003</v>
      </c>
      <c r="C27" s="1">
        <v>1.56</v>
      </c>
      <c r="D27" s="1">
        <v>3.6819999999999999</v>
      </c>
      <c r="E27" s="1">
        <v>2.181</v>
      </c>
      <c r="F27" s="1">
        <v>5.7169999999999996</v>
      </c>
    </row>
    <row r="28" spans="1:6">
      <c r="A28" s="20">
        <v>40564</v>
      </c>
      <c r="B28" s="1">
        <v>8.0540000000000003</v>
      </c>
      <c r="C28" s="1">
        <v>1.5229999999999999</v>
      </c>
      <c r="D28" s="1">
        <v>3.613</v>
      </c>
      <c r="E28" s="1">
        <v>2.0259999999999998</v>
      </c>
      <c r="F28" s="1">
        <v>5.6440000000000001</v>
      </c>
    </row>
    <row r="29" spans="1:6">
      <c r="A29" s="20">
        <v>40567</v>
      </c>
      <c r="B29" s="1">
        <v>8</v>
      </c>
      <c r="C29" s="1">
        <v>1.504</v>
      </c>
      <c r="D29" s="1">
        <v>3.6640000000000001</v>
      </c>
      <c r="E29" s="1">
        <v>2.0870000000000002</v>
      </c>
      <c r="F29" s="1">
        <v>5.74</v>
      </c>
    </row>
    <row r="30" spans="1:6">
      <c r="A30" s="20">
        <v>40568</v>
      </c>
      <c r="B30" s="1">
        <v>8.1359999999999992</v>
      </c>
      <c r="C30" s="1">
        <v>1.5449999999999999</v>
      </c>
      <c r="D30" s="1">
        <v>3.7850000000000001</v>
      </c>
      <c r="E30" s="1">
        <v>2.2000000000000002</v>
      </c>
      <c r="F30" s="1">
        <v>5.726</v>
      </c>
    </row>
    <row r="31" spans="1:6">
      <c r="A31" s="20">
        <v>40569</v>
      </c>
      <c r="B31" s="1">
        <v>8.125</v>
      </c>
      <c r="C31" s="1">
        <v>1.5649999999999999</v>
      </c>
      <c r="D31" s="1">
        <v>3.8109999999999999</v>
      </c>
      <c r="E31" s="1">
        <v>2.2509999999999999</v>
      </c>
      <c r="F31" s="1">
        <v>5.7850000000000001</v>
      </c>
    </row>
    <row r="32" spans="1:6">
      <c r="A32" s="20">
        <v>40570</v>
      </c>
      <c r="B32" s="1">
        <v>8.1940000000000008</v>
      </c>
      <c r="C32" s="1">
        <v>1.599</v>
      </c>
      <c r="D32" s="1">
        <v>3.8809999999999998</v>
      </c>
      <c r="E32" s="1">
        <v>2.294</v>
      </c>
      <c r="F32" s="1">
        <v>5.8840000000000003</v>
      </c>
    </row>
    <row r="33" spans="1:6">
      <c r="A33" s="20">
        <v>40571</v>
      </c>
      <c r="B33" s="1">
        <v>8.282</v>
      </c>
      <c r="C33" s="1">
        <v>1.6339999999999999</v>
      </c>
      <c r="D33" s="1">
        <v>3.915</v>
      </c>
      <c r="E33" s="1">
        <v>2.31</v>
      </c>
      <c r="F33" s="1">
        <v>5.992</v>
      </c>
    </row>
    <row r="34" spans="1:6">
      <c r="A34" s="20">
        <v>40574</v>
      </c>
      <c r="B34" s="1">
        <v>8.2750000000000004</v>
      </c>
      <c r="C34" s="1">
        <v>1.5740000000000001</v>
      </c>
      <c r="D34" s="1">
        <v>3.891</v>
      </c>
      <c r="E34" s="1">
        <v>2.2130000000000001</v>
      </c>
      <c r="F34" s="1">
        <v>6.0049999999999999</v>
      </c>
    </row>
    <row r="35" spans="1:6">
      <c r="A35" s="20">
        <v>40575</v>
      </c>
      <c r="B35" s="1">
        <v>7.7489999999999997</v>
      </c>
      <c r="C35" s="1">
        <v>1.4339999999999999</v>
      </c>
      <c r="D35" s="1">
        <v>3.6850000000000001</v>
      </c>
      <c r="E35" s="1">
        <v>1.9910000000000001</v>
      </c>
      <c r="F35" s="1">
        <v>5.8490000000000002</v>
      </c>
    </row>
    <row r="36" spans="1:6">
      <c r="A36" s="20">
        <v>40576</v>
      </c>
      <c r="B36" s="1">
        <v>7.3609999999999998</v>
      </c>
      <c r="C36" s="1">
        <v>1.2829999999999999</v>
      </c>
      <c r="D36" s="1">
        <v>3.5459999999999998</v>
      </c>
      <c r="E36" s="1">
        <v>1.8380000000000001</v>
      </c>
      <c r="F36" s="1">
        <v>6.0810000000000004</v>
      </c>
    </row>
    <row r="37" spans="1:6">
      <c r="A37" s="20">
        <v>40577</v>
      </c>
      <c r="B37" s="1">
        <v>7.5839999999999996</v>
      </c>
      <c r="C37" s="1">
        <v>1.3660000000000001</v>
      </c>
      <c r="D37" s="1">
        <v>3.7</v>
      </c>
      <c r="E37" s="1">
        <v>1.9730000000000001</v>
      </c>
      <c r="F37" s="1">
        <v>5.8840000000000003</v>
      </c>
    </row>
    <row r="38" spans="1:6">
      <c r="A38" s="20">
        <v>40578</v>
      </c>
      <c r="B38" s="1">
        <v>7.5289999999999999</v>
      </c>
      <c r="C38" s="1">
        <v>1.3240000000000001</v>
      </c>
      <c r="D38" s="1">
        <v>3.8130000000000002</v>
      </c>
      <c r="E38" s="1">
        <v>1.8919999999999999</v>
      </c>
      <c r="F38" s="1">
        <v>5.6189999999999998</v>
      </c>
    </row>
    <row r="39" spans="1:6">
      <c r="A39" s="20">
        <v>40581</v>
      </c>
      <c r="B39" s="1">
        <v>7.6070000000000002</v>
      </c>
      <c r="C39" s="1">
        <v>1.38</v>
      </c>
      <c r="D39" s="1">
        <v>3.883</v>
      </c>
      <c r="E39" s="1">
        <v>1.996</v>
      </c>
      <c r="F39" s="1">
        <v>5.6369999999999996</v>
      </c>
    </row>
    <row r="40" spans="1:6">
      <c r="A40" s="20">
        <v>40582</v>
      </c>
      <c r="B40" s="1">
        <v>7.8949999999999996</v>
      </c>
      <c r="C40" s="1">
        <v>1.454</v>
      </c>
      <c r="D40" s="1">
        <v>3.9769999999999999</v>
      </c>
      <c r="E40" s="1">
        <v>2.0579999999999998</v>
      </c>
      <c r="F40" s="1">
        <v>5.6749999999999998</v>
      </c>
    </row>
    <row r="41" spans="1:6">
      <c r="A41" s="20">
        <v>40583</v>
      </c>
      <c r="B41" s="1">
        <v>7.8739999999999997</v>
      </c>
      <c r="C41" s="1">
        <v>1.4259999999999999</v>
      </c>
      <c r="D41" s="1">
        <v>4.0270000000000001</v>
      </c>
      <c r="E41" s="1">
        <v>2.0099999999999998</v>
      </c>
      <c r="F41" s="1">
        <v>5.7039999999999997</v>
      </c>
    </row>
    <row r="42" spans="1:6">
      <c r="A42" s="20">
        <v>40584</v>
      </c>
      <c r="B42" s="1">
        <v>8.0890000000000004</v>
      </c>
      <c r="C42" s="1">
        <v>1.4530000000000001</v>
      </c>
      <c r="D42" s="1">
        <v>4.05</v>
      </c>
      <c r="E42" s="1">
        <v>2.0289999999999999</v>
      </c>
      <c r="F42" s="1">
        <v>5.7889999999999997</v>
      </c>
    </row>
    <row r="43" spans="1:6">
      <c r="A43" s="20">
        <v>40585</v>
      </c>
      <c r="B43" s="1">
        <v>8.0860000000000003</v>
      </c>
      <c r="C43" s="1">
        <v>1.4630000000000001</v>
      </c>
      <c r="D43" s="1">
        <v>4.048</v>
      </c>
      <c r="E43" s="1">
        <v>2.0840000000000001</v>
      </c>
      <c r="F43" s="1">
        <v>5.7960000000000003</v>
      </c>
    </row>
    <row r="44" spans="1:6">
      <c r="A44" s="20">
        <v>40588</v>
      </c>
      <c r="B44" s="1">
        <v>8.2539999999999996</v>
      </c>
      <c r="C44" s="1">
        <v>1.504</v>
      </c>
      <c r="D44" s="1">
        <v>4.17</v>
      </c>
      <c r="E44" s="1">
        <v>2.1589999999999998</v>
      </c>
      <c r="F44" s="1">
        <v>5.8440000000000003</v>
      </c>
    </row>
    <row r="45" spans="1:6">
      <c r="A45" s="20">
        <v>40589</v>
      </c>
      <c r="B45" s="1">
        <v>8.5280000000000005</v>
      </c>
      <c r="C45" s="1">
        <v>1.5269999999999999</v>
      </c>
      <c r="D45" s="1">
        <v>4.1760000000000002</v>
      </c>
      <c r="E45" s="1">
        <v>2.1339999999999999</v>
      </c>
      <c r="F45" s="1">
        <v>5.9580000000000002</v>
      </c>
    </row>
    <row r="46" spans="1:6">
      <c r="A46" s="20">
        <v>40590</v>
      </c>
      <c r="B46" s="1">
        <v>8.5530000000000008</v>
      </c>
      <c r="C46" s="1">
        <v>1.512</v>
      </c>
      <c r="D46" s="1">
        <v>4.1959999999999997</v>
      </c>
      <c r="E46" s="1">
        <v>2.1</v>
      </c>
      <c r="F46" s="1">
        <v>5.9429999999999996</v>
      </c>
    </row>
    <row r="47" spans="1:6">
      <c r="A47" s="20">
        <v>40591</v>
      </c>
      <c r="B47" s="1">
        <v>8.5670000000000002</v>
      </c>
      <c r="C47" s="1">
        <v>1.571</v>
      </c>
      <c r="D47" s="1">
        <v>4.306</v>
      </c>
      <c r="E47" s="1">
        <v>2.1800000000000002</v>
      </c>
      <c r="F47" s="1">
        <v>5.9669999999999996</v>
      </c>
    </row>
    <row r="48" spans="1:6">
      <c r="A48" s="20">
        <v>40592</v>
      </c>
      <c r="B48" s="1">
        <v>8.4160000000000004</v>
      </c>
      <c r="C48" s="1">
        <v>1.508</v>
      </c>
      <c r="D48" s="1">
        <v>4.319</v>
      </c>
      <c r="E48" s="1">
        <v>2.121</v>
      </c>
      <c r="F48" s="1">
        <v>5.9160000000000004</v>
      </c>
    </row>
    <row r="49" spans="1:6">
      <c r="A49" s="20">
        <v>40595</v>
      </c>
      <c r="B49" s="1">
        <v>8.4459999999999997</v>
      </c>
      <c r="C49" s="1">
        <v>1.605</v>
      </c>
      <c r="D49" s="1">
        <v>4.3179999999999996</v>
      </c>
      <c r="E49" s="1">
        <v>2.1760000000000002</v>
      </c>
      <c r="F49" s="1">
        <v>5.9260000000000002</v>
      </c>
    </row>
    <row r="50" spans="1:6">
      <c r="A50" s="20">
        <v>40596</v>
      </c>
      <c r="B50" s="1">
        <v>8.5139999999999993</v>
      </c>
      <c r="C50" s="1">
        <v>1.639</v>
      </c>
      <c r="D50" s="1">
        <v>4.3730000000000002</v>
      </c>
      <c r="E50" s="1">
        <v>2.2160000000000002</v>
      </c>
      <c r="F50" s="1">
        <v>5.9539999999999997</v>
      </c>
    </row>
    <row r="51" spans="1:6">
      <c r="A51" s="20">
        <v>40597</v>
      </c>
      <c r="B51" s="1">
        <v>8.48</v>
      </c>
      <c r="C51" s="1">
        <v>1.6859999999999999</v>
      </c>
      <c r="D51" s="1">
        <v>4.3730000000000002</v>
      </c>
      <c r="E51" s="1">
        <v>2.218</v>
      </c>
      <c r="F51" s="1">
        <v>5.98</v>
      </c>
    </row>
    <row r="52" spans="1:6">
      <c r="A52" s="20">
        <v>40598</v>
      </c>
      <c r="B52" s="1">
        <v>8.5790000000000006</v>
      </c>
      <c r="C52" s="1">
        <v>1.6970000000000001</v>
      </c>
      <c r="D52" s="1">
        <v>4.4249999999999998</v>
      </c>
      <c r="E52" s="1">
        <v>2.2410000000000001</v>
      </c>
      <c r="F52" s="1">
        <v>6.1890000000000001</v>
      </c>
    </row>
    <row r="53" spans="1:6">
      <c r="A53" s="20">
        <v>40599</v>
      </c>
      <c r="B53" s="1">
        <v>8.7080000000000002</v>
      </c>
      <c r="C53" s="1">
        <v>1.6859999999999999</v>
      </c>
      <c r="D53" s="1">
        <v>4.4269999999999996</v>
      </c>
      <c r="E53" s="1">
        <v>2.2530000000000001</v>
      </c>
      <c r="F53" s="1">
        <v>6.2080000000000002</v>
      </c>
    </row>
    <row r="54" spans="1:6">
      <c r="A54" s="20">
        <v>40602</v>
      </c>
      <c r="B54" s="1">
        <v>8.6199999999999992</v>
      </c>
      <c r="C54" s="1">
        <v>1.653</v>
      </c>
      <c r="D54" s="1">
        <v>4.3680000000000003</v>
      </c>
      <c r="E54" s="1">
        <v>2.2200000000000002</v>
      </c>
      <c r="F54" s="1">
        <v>6.19</v>
      </c>
    </row>
    <row r="55" spans="1:6">
      <c r="A55" s="20">
        <v>40603</v>
      </c>
      <c r="B55" s="1">
        <v>8.641</v>
      </c>
      <c r="C55" s="1">
        <v>1.633</v>
      </c>
      <c r="D55" s="1">
        <v>4.3390000000000004</v>
      </c>
      <c r="E55" s="1">
        <v>2.1800000000000002</v>
      </c>
      <c r="F55" s="1">
        <v>6.1210000000000004</v>
      </c>
    </row>
    <row r="56" spans="1:6">
      <c r="A56" s="20">
        <v>40604</v>
      </c>
      <c r="B56" s="1">
        <v>8.7330000000000005</v>
      </c>
      <c r="C56" s="1">
        <v>1.661</v>
      </c>
      <c r="D56" s="1">
        <v>4.3129999999999997</v>
      </c>
      <c r="E56" s="1">
        <v>2.13</v>
      </c>
      <c r="F56" s="1">
        <v>6.1429999999999998</v>
      </c>
    </row>
    <row r="57" spans="1:6">
      <c r="A57" s="20">
        <v>40605</v>
      </c>
      <c r="B57" s="1">
        <v>8.6440000000000001</v>
      </c>
      <c r="C57" s="1">
        <v>1.5620000000000001</v>
      </c>
      <c r="D57" s="1">
        <v>4.2320000000000002</v>
      </c>
      <c r="E57" s="1">
        <v>2.0779999999999998</v>
      </c>
      <c r="F57" s="1">
        <v>5.774</v>
      </c>
    </row>
    <row r="58" spans="1:6">
      <c r="A58" s="20">
        <v>40606</v>
      </c>
      <c r="B58" s="1">
        <v>8.8670000000000009</v>
      </c>
      <c r="C58" s="1">
        <v>1.675</v>
      </c>
      <c r="D58" s="1">
        <v>4.3220000000000001</v>
      </c>
      <c r="E58" s="1">
        <v>2.1150000000000002</v>
      </c>
      <c r="F58" s="1">
        <v>6.1070000000000002</v>
      </c>
    </row>
    <row r="59" spans="1:6">
      <c r="A59" s="20">
        <v>40609</v>
      </c>
      <c r="C59" s="1">
        <v>1.6879999999999999</v>
      </c>
      <c r="D59" s="1">
        <v>4.3579999999999997</v>
      </c>
      <c r="E59" s="1">
        <v>2.1080000000000001</v>
      </c>
      <c r="F59" s="1">
        <v>6.1470000000000002</v>
      </c>
    </row>
    <row r="60" spans="1:6">
      <c r="A60" s="20">
        <v>40610</v>
      </c>
      <c r="B60" s="1">
        <v>9.4350000000000005</v>
      </c>
      <c r="C60" s="1">
        <v>1.6910000000000001</v>
      </c>
      <c r="D60" s="1">
        <v>4.3879999999999999</v>
      </c>
      <c r="E60" s="1">
        <v>2.1720000000000002</v>
      </c>
      <c r="F60" s="1">
        <v>6.2149999999999999</v>
      </c>
    </row>
    <row r="61" spans="1:6">
      <c r="A61" s="20">
        <v>40611</v>
      </c>
      <c r="B61" s="1">
        <v>9.56</v>
      </c>
      <c r="C61" s="1">
        <v>1.7649999999999999</v>
      </c>
      <c r="D61" s="1">
        <v>4.4059999999999997</v>
      </c>
      <c r="E61" s="1">
        <v>2.2210000000000001</v>
      </c>
      <c r="F61" s="1">
        <v>6.25</v>
      </c>
    </row>
    <row r="62" spans="1:6">
      <c r="A62" s="20">
        <v>40612</v>
      </c>
      <c r="B62" s="1">
        <v>9.4499999999999993</v>
      </c>
      <c r="C62" s="1">
        <v>1.7949999999999999</v>
      </c>
      <c r="D62" s="1">
        <v>4.43</v>
      </c>
      <c r="E62" s="1">
        <v>2.2589999999999999</v>
      </c>
      <c r="F62" s="1">
        <v>6.25</v>
      </c>
    </row>
    <row r="63" spans="1:6">
      <c r="A63" s="20">
        <v>40613</v>
      </c>
      <c r="B63" s="1">
        <v>9.5459999999999994</v>
      </c>
      <c r="C63" s="1">
        <v>1.794</v>
      </c>
      <c r="D63" s="1">
        <v>4.5540000000000003</v>
      </c>
      <c r="E63" s="1">
        <v>2.2130000000000001</v>
      </c>
      <c r="F63" s="1">
        <v>6.4059999999999997</v>
      </c>
    </row>
    <row r="64" spans="1:6">
      <c r="A64" s="20">
        <v>40616</v>
      </c>
      <c r="B64" s="1">
        <v>8.9429999999999996</v>
      </c>
      <c r="C64" s="1">
        <v>1.61</v>
      </c>
      <c r="D64" s="1">
        <v>4.4210000000000003</v>
      </c>
      <c r="E64" s="1">
        <v>2.0430000000000001</v>
      </c>
      <c r="F64" s="1">
        <v>6.2729999999999997</v>
      </c>
    </row>
    <row r="65" spans="1:6">
      <c r="A65" s="20">
        <v>40617</v>
      </c>
      <c r="B65" s="1">
        <v>9.3629999999999995</v>
      </c>
      <c r="C65" s="1">
        <v>1.6539999999999999</v>
      </c>
      <c r="D65" s="1">
        <v>4.4610000000000003</v>
      </c>
      <c r="E65" s="1">
        <v>2.0579999999999998</v>
      </c>
      <c r="F65" s="1">
        <v>6.343</v>
      </c>
    </row>
    <row r="66" spans="1:6">
      <c r="A66" s="20">
        <v>40618</v>
      </c>
      <c r="B66" s="1">
        <v>9.3000000000000007</v>
      </c>
      <c r="C66" s="1">
        <v>1.667</v>
      </c>
      <c r="D66" s="1">
        <v>4.617</v>
      </c>
      <c r="E66" s="1">
        <v>2.0840000000000001</v>
      </c>
      <c r="F66" s="1">
        <v>6.43</v>
      </c>
    </row>
    <row r="67" spans="1:6">
      <c r="A67" s="20">
        <v>40619</v>
      </c>
      <c r="B67" s="1">
        <v>9.1010000000000009</v>
      </c>
      <c r="C67" s="1">
        <v>1.6120000000000001</v>
      </c>
      <c r="D67" s="1">
        <v>4.6040000000000001</v>
      </c>
      <c r="E67" s="1">
        <v>2.0720000000000001</v>
      </c>
    </row>
    <row r="68" spans="1:6">
      <c r="A68" s="20">
        <v>40620</v>
      </c>
      <c r="B68" s="1">
        <v>9.0419999999999998</v>
      </c>
      <c r="C68" s="1">
        <v>1.585</v>
      </c>
      <c r="D68" s="1">
        <v>4.351</v>
      </c>
      <c r="E68" s="1">
        <v>1.978</v>
      </c>
      <c r="F68" s="1">
        <v>6.4020000000000001</v>
      </c>
    </row>
    <row r="69" spans="1:6">
      <c r="A69" s="20">
        <v>40623</v>
      </c>
      <c r="B69" s="1">
        <v>8.9870000000000001</v>
      </c>
      <c r="C69" s="1">
        <v>1.546</v>
      </c>
      <c r="D69" s="1">
        <v>4.2949999999999999</v>
      </c>
      <c r="E69" s="1">
        <v>1.9159999999999999</v>
      </c>
      <c r="F69" s="1">
        <v>6.3869999999999996</v>
      </c>
    </row>
    <row r="70" spans="1:6">
      <c r="A70" s="20">
        <v>40624</v>
      </c>
      <c r="B70" s="1">
        <v>9.1229999999999993</v>
      </c>
      <c r="C70" s="1">
        <v>1.571</v>
      </c>
      <c r="D70" s="1">
        <v>4.43</v>
      </c>
      <c r="E70" s="1">
        <v>1.9330000000000001</v>
      </c>
      <c r="F70" s="1">
        <v>6.5730000000000004</v>
      </c>
    </row>
    <row r="71" spans="1:6">
      <c r="A71" s="20">
        <v>40625</v>
      </c>
      <c r="B71" s="1">
        <v>9.3339999999999996</v>
      </c>
      <c r="C71" s="1">
        <v>1.627</v>
      </c>
      <c r="D71" s="1">
        <v>4.5919999999999996</v>
      </c>
      <c r="E71" s="1">
        <v>1.9370000000000001</v>
      </c>
      <c r="F71" s="1">
        <v>6.8140000000000001</v>
      </c>
    </row>
    <row r="72" spans="1:6">
      <c r="A72" s="20">
        <v>40626</v>
      </c>
      <c r="B72" s="1">
        <v>9.2750000000000004</v>
      </c>
      <c r="C72" s="1">
        <v>1.6020000000000001</v>
      </c>
      <c r="D72" s="1">
        <v>4.6280000000000001</v>
      </c>
      <c r="E72" s="1">
        <v>1.9239999999999999</v>
      </c>
      <c r="F72" s="1">
        <v>6.7549999999999999</v>
      </c>
    </row>
    <row r="73" spans="1:6">
      <c r="A73" s="20">
        <v>40627</v>
      </c>
      <c r="C73" s="1">
        <v>1.5509999999999999</v>
      </c>
      <c r="D73" s="1">
        <v>4.7439999999999998</v>
      </c>
      <c r="E73" s="1">
        <v>1.893</v>
      </c>
      <c r="F73" s="1">
        <v>6.75</v>
      </c>
    </row>
    <row r="74" spans="1:6">
      <c r="A74" s="20">
        <v>40630</v>
      </c>
      <c r="B74" s="1">
        <v>9.3190000000000008</v>
      </c>
      <c r="C74" s="1">
        <v>1.5720000000000001</v>
      </c>
      <c r="D74" s="1">
        <v>4.899</v>
      </c>
      <c r="E74" s="1">
        <v>1.887</v>
      </c>
      <c r="F74" s="1">
        <v>6.7789999999999999</v>
      </c>
    </row>
    <row r="75" spans="1:6">
      <c r="A75" s="20">
        <v>40631</v>
      </c>
      <c r="B75" s="1">
        <v>9.3580000000000005</v>
      </c>
      <c r="C75" s="1">
        <v>1.5329999999999999</v>
      </c>
      <c r="D75" s="1">
        <v>4.8920000000000003</v>
      </c>
      <c r="E75" s="1">
        <v>1.8740000000000001</v>
      </c>
      <c r="F75" s="1">
        <v>6.7779999999999996</v>
      </c>
    </row>
    <row r="76" spans="1:6">
      <c r="A76" s="20">
        <v>40632</v>
      </c>
      <c r="B76" s="1">
        <v>9.4809999999999999</v>
      </c>
      <c r="C76" s="1">
        <v>1.528</v>
      </c>
      <c r="D76" s="1">
        <v>4.9589999999999996</v>
      </c>
      <c r="E76" s="1">
        <v>1.8680000000000001</v>
      </c>
      <c r="F76" s="1">
        <v>6.7610000000000001</v>
      </c>
    </row>
    <row r="77" spans="1:6">
      <c r="A77" s="20">
        <v>40633</v>
      </c>
      <c r="B77" s="1">
        <v>9.5259999999999998</v>
      </c>
      <c r="C77" s="1">
        <v>1.526</v>
      </c>
      <c r="D77" s="1">
        <v>5.3869999999999996</v>
      </c>
      <c r="E77" s="1">
        <v>1.9430000000000001</v>
      </c>
      <c r="F77" s="1">
        <v>6.8360000000000003</v>
      </c>
    </row>
    <row r="78" spans="1:6">
      <c r="A78" s="20">
        <v>40634</v>
      </c>
      <c r="B78" s="1">
        <v>9.5879999999999992</v>
      </c>
      <c r="C78" s="1">
        <v>1.5349999999999999</v>
      </c>
      <c r="D78" s="1">
        <v>5.3479999999999999</v>
      </c>
      <c r="E78" s="1">
        <v>1.9419999999999999</v>
      </c>
      <c r="F78" s="1">
        <v>6.6079999999999997</v>
      </c>
    </row>
    <row r="79" spans="1:6">
      <c r="A79" s="20">
        <v>40637</v>
      </c>
      <c r="B79" s="1">
        <v>9.4309999999999992</v>
      </c>
      <c r="C79" s="1">
        <v>1.4890000000000001</v>
      </c>
      <c r="D79" s="1">
        <v>5.4340000000000002</v>
      </c>
      <c r="E79" s="1">
        <v>1.9119999999999999</v>
      </c>
      <c r="F79" s="1">
        <v>6.431</v>
      </c>
    </row>
    <row r="80" spans="1:6">
      <c r="A80" s="20">
        <v>40638</v>
      </c>
      <c r="B80" s="1">
        <v>9.2479999999999993</v>
      </c>
      <c r="C80" s="1">
        <v>1.464</v>
      </c>
      <c r="D80" s="1">
        <v>5.52</v>
      </c>
      <c r="E80" s="1">
        <v>1.903</v>
      </c>
      <c r="F80" s="1">
        <v>6.3280000000000003</v>
      </c>
    </row>
    <row r="81" spans="1:6">
      <c r="A81" s="20">
        <v>40639</v>
      </c>
      <c r="B81" s="1">
        <v>9.3190000000000008</v>
      </c>
      <c r="C81" s="1">
        <v>1.385</v>
      </c>
      <c r="D81" s="1">
        <v>5.3380000000000001</v>
      </c>
      <c r="E81" s="1">
        <v>1.8009999999999999</v>
      </c>
      <c r="F81" s="1">
        <v>5.9390000000000001</v>
      </c>
    </row>
    <row r="82" spans="1:6">
      <c r="A82" s="20">
        <v>40640</v>
      </c>
      <c r="B82" s="1">
        <v>9.298</v>
      </c>
      <c r="C82" s="1">
        <v>1.411</v>
      </c>
      <c r="D82" s="1">
        <v>5.3559999999999999</v>
      </c>
      <c r="E82" s="1">
        <v>1.82</v>
      </c>
      <c r="F82" s="1">
        <v>5.8380000000000001</v>
      </c>
    </row>
    <row r="83" spans="1:6">
      <c r="A83" s="20">
        <v>40641</v>
      </c>
      <c r="B83" s="1">
        <v>9.4589999999999996</v>
      </c>
      <c r="C83" s="1">
        <v>1.359</v>
      </c>
      <c r="D83" s="1">
        <v>5.3230000000000004</v>
      </c>
      <c r="E83" s="1">
        <v>1.7809999999999999</v>
      </c>
      <c r="F83" s="1">
        <v>5.7889999999999997</v>
      </c>
    </row>
    <row r="84" spans="1:6">
      <c r="A84" s="20">
        <v>40644</v>
      </c>
      <c r="B84" s="1">
        <v>9.4290000000000003</v>
      </c>
      <c r="C84" s="1">
        <v>1.319</v>
      </c>
      <c r="D84" s="1">
        <v>5.3150000000000004</v>
      </c>
      <c r="E84" s="1">
        <v>1.75</v>
      </c>
      <c r="F84" s="1">
        <v>5.6589999999999998</v>
      </c>
    </row>
    <row r="85" spans="1:6">
      <c r="A85" s="20">
        <v>40645</v>
      </c>
      <c r="B85" s="1">
        <v>9.4290000000000003</v>
      </c>
      <c r="C85" s="1">
        <v>1.327</v>
      </c>
      <c r="D85" s="1">
        <v>5.274</v>
      </c>
      <c r="E85" s="1">
        <v>1.75</v>
      </c>
      <c r="F85" s="1">
        <v>5.6689999999999996</v>
      </c>
    </row>
    <row r="86" spans="1:6">
      <c r="A86" s="20">
        <v>40646</v>
      </c>
      <c r="B86" s="1">
        <v>9.5350000000000001</v>
      </c>
      <c r="C86" s="1">
        <v>1.331</v>
      </c>
      <c r="D86" s="1">
        <v>5.3710000000000004</v>
      </c>
      <c r="E86" s="1">
        <v>1.7969999999999999</v>
      </c>
      <c r="F86" s="1">
        <v>5.7450000000000001</v>
      </c>
    </row>
    <row r="87" spans="1:6">
      <c r="A87" s="20">
        <v>40647</v>
      </c>
      <c r="B87" s="1">
        <v>9.9220000000000006</v>
      </c>
      <c r="C87" s="1">
        <v>1.3680000000000001</v>
      </c>
      <c r="D87" s="1">
        <v>5.5970000000000004</v>
      </c>
      <c r="E87" s="1">
        <v>1.8939999999999999</v>
      </c>
      <c r="F87" s="1">
        <v>5.9320000000000004</v>
      </c>
    </row>
    <row r="88" spans="1:6">
      <c r="A88" s="20">
        <v>40648</v>
      </c>
      <c r="B88" s="1">
        <v>10.012</v>
      </c>
      <c r="C88" s="1">
        <v>1.4490000000000001</v>
      </c>
      <c r="D88" s="1">
        <v>5.8029999999999999</v>
      </c>
      <c r="E88" s="1">
        <v>2.0390000000000001</v>
      </c>
      <c r="F88" s="1">
        <v>6.2720000000000002</v>
      </c>
    </row>
    <row r="89" spans="1:6">
      <c r="A89" s="20">
        <v>40651</v>
      </c>
      <c r="B89" s="1">
        <v>10.891999999999999</v>
      </c>
      <c r="C89" s="1">
        <v>1.633</v>
      </c>
      <c r="D89" s="1">
        <v>6.0330000000000004</v>
      </c>
      <c r="E89" s="1">
        <v>2.306</v>
      </c>
      <c r="F89" s="1">
        <v>6.5220000000000002</v>
      </c>
    </row>
    <row r="90" spans="1:6">
      <c r="A90" s="20">
        <v>40652</v>
      </c>
      <c r="B90" s="1">
        <v>11.375</v>
      </c>
      <c r="C90" s="1">
        <v>1.569</v>
      </c>
      <c r="D90" s="1">
        <v>6</v>
      </c>
      <c r="E90" s="1">
        <v>2.2320000000000002</v>
      </c>
      <c r="F90" s="1">
        <v>6.5250000000000004</v>
      </c>
    </row>
    <row r="91" spans="1:6">
      <c r="A91" s="20">
        <v>40653</v>
      </c>
      <c r="B91" s="1">
        <v>11.375</v>
      </c>
      <c r="C91" s="1">
        <v>1.5209999999999999</v>
      </c>
      <c r="D91" s="1">
        <v>6.0659999999999998</v>
      </c>
      <c r="E91" s="1">
        <v>2.1659999999999999</v>
      </c>
      <c r="F91" s="1">
        <v>6.7850000000000001</v>
      </c>
    </row>
    <row r="92" spans="1:6">
      <c r="A92" s="20">
        <v>40654</v>
      </c>
      <c r="B92" s="1">
        <v>11.51</v>
      </c>
      <c r="C92" s="1">
        <v>1.5860000000000001</v>
      </c>
      <c r="D92" s="1">
        <v>6.4530000000000003</v>
      </c>
      <c r="E92" s="1">
        <v>2.2120000000000002</v>
      </c>
      <c r="F92" s="1">
        <v>7.14</v>
      </c>
    </row>
    <row r="93" spans="1:6">
      <c r="A93" s="20">
        <v>40655</v>
      </c>
      <c r="E93" s="1">
        <v>2.2120000000000002</v>
      </c>
    </row>
    <row r="94" spans="1:6">
      <c r="A94" s="20">
        <v>40658</v>
      </c>
      <c r="E94" s="1">
        <v>2.2120000000000002</v>
      </c>
    </row>
    <row r="95" spans="1:6">
      <c r="A95" s="20">
        <v>40659</v>
      </c>
      <c r="B95" s="1">
        <v>11.932</v>
      </c>
      <c r="C95" s="1">
        <v>1.613</v>
      </c>
      <c r="D95" s="1">
        <v>6.577</v>
      </c>
      <c r="E95" s="1">
        <v>2.2570000000000001</v>
      </c>
      <c r="F95" s="1">
        <v>7.2320000000000002</v>
      </c>
    </row>
    <row r="96" spans="1:6">
      <c r="A96" s="20">
        <v>40660</v>
      </c>
      <c r="B96" s="1">
        <v>12.757999999999999</v>
      </c>
      <c r="C96" s="1">
        <v>1.62</v>
      </c>
      <c r="D96" s="1">
        <v>6.6020000000000003</v>
      </c>
      <c r="E96" s="1">
        <v>2.1970000000000001</v>
      </c>
      <c r="F96" s="1">
        <v>7.3079999999999998</v>
      </c>
    </row>
    <row r="97" spans="1:6">
      <c r="A97" s="20">
        <v>40661</v>
      </c>
      <c r="B97" s="1">
        <v>12.708</v>
      </c>
      <c r="C97" s="1">
        <v>1.6259999999999999</v>
      </c>
      <c r="D97" s="1">
        <v>6.5140000000000002</v>
      </c>
      <c r="E97" s="1">
        <v>2.1259999999999999</v>
      </c>
      <c r="F97" s="1">
        <v>7.1680000000000001</v>
      </c>
    </row>
    <row r="98" spans="1:6">
      <c r="A98" s="20">
        <v>40662</v>
      </c>
      <c r="B98" s="1">
        <v>12.351000000000001</v>
      </c>
      <c r="C98" s="1">
        <v>1.603</v>
      </c>
      <c r="D98" s="1">
        <v>6.85</v>
      </c>
      <c r="E98" s="1">
        <v>2.0529999999999999</v>
      </c>
      <c r="F98" s="1">
        <v>7.3109999999999999</v>
      </c>
    </row>
    <row r="99" spans="1:6">
      <c r="A99" s="20">
        <v>40665</v>
      </c>
      <c r="B99" s="1">
        <v>12.394</v>
      </c>
      <c r="C99" s="1">
        <v>1.5589999999999999</v>
      </c>
      <c r="D99" s="1">
        <v>6.6710000000000003</v>
      </c>
      <c r="E99" s="1">
        <v>2.0350000000000001</v>
      </c>
    </row>
    <row r="100" spans="1:6">
      <c r="A100" s="20">
        <v>40666</v>
      </c>
      <c r="B100" s="1">
        <v>11.881</v>
      </c>
      <c r="C100" s="1">
        <v>1.516</v>
      </c>
      <c r="D100" s="1">
        <v>6.431</v>
      </c>
      <c r="E100" s="1">
        <v>1.9810000000000001</v>
      </c>
      <c r="F100" s="1">
        <v>7.0810000000000004</v>
      </c>
    </row>
    <row r="101" spans="1:6">
      <c r="A101" s="20">
        <v>40667</v>
      </c>
      <c r="B101" s="1">
        <v>12.013999999999999</v>
      </c>
      <c r="C101" s="1">
        <v>1.4830000000000001</v>
      </c>
      <c r="D101" s="1">
        <v>6.5540000000000003</v>
      </c>
      <c r="E101" s="1">
        <v>1.962</v>
      </c>
      <c r="F101" s="1">
        <v>6.8840000000000003</v>
      </c>
    </row>
    <row r="102" spans="1:6">
      <c r="A102" s="20">
        <v>40668</v>
      </c>
      <c r="B102" s="1">
        <v>12.335000000000001</v>
      </c>
      <c r="C102" s="1">
        <v>1.603</v>
      </c>
      <c r="D102" s="1">
        <v>6.6710000000000003</v>
      </c>
      <c r="E102" s="1">
        <v>2.0219999999999998</v>
      </c>
      <c r="F102" s="1">
        <v>7.0750000000000002</v>
      </c>
    </row>
    <row r="103" spans="1:6">
      <c r="A103" s="20">
        <v>40669</v>
      </c>
      <c r="B103" s="1">
        <v>12.39</v>
      </c>
      <c r="C103" s="1">
        <v>1.61</v>
      </c>
      <c r="D103" s="1">
        <v>6.4720000000000004</v>
      </c>
      <c r="E103" s="1">
        <v>2.0699999999999998</v>
      </c>
      <c r="F103" s="1">
        <v>7.17</v>
      </c>
    </row>
    <row r="104" spans="1:6">
      <c r="A104" s="20">
        <v>40672</v>
      </c>
      <c r="B104" s="1">
        <v>12.577</v>
      </c>
      <c r="C104" s="1">
        <v>1.6779999999999999</v>
      </c>
      <c r="D104" s="1">
        <v>6.7460000000000004</v>
      </c>
      <c r="E104" s="1">
        <v>2.2200000000000002</v>
      </c>
      <c r="F104" s="1">
        <v>7.577</v>
      </c>
    </row>
    <row r="105" spans="1:6">
      <c r="A105" s="20">
        <v>40673</v>
      </c>
      <c r="B105" s="1">
        <v>12.358000000000001</v>
      </c>
      <c r="C105" s="1">
        <v>1.63</v>
      </c>
      <c r="D105" s="1">
        <v>6.742</v>
      </c>
      <c r="E105" s="1">
        <v>2.1539999999999999</v>
      </c>
      <c r="F105" s="1">
        <v>7.5679999999999996</v>
      </c>
    </row>
    <row r="106" spans="1:6">
      <c r="A106" s="20">
        <v>40674</v>
      </c>
      <c r="B106" s="1">
        <v>12.412000000000001</v>
      </c>
      <c r="C106" s="1">
        <v>1.607</v>
      </c>
      <c r="D106" s="1">
        <v>6.3360000000000003</v>
      </c>
      <c r="E106" s="1">
        <v>2.1269999999999998</v>
      </c>
      <c r="F106" s="1">
        <v>7.492</v>
      </c>
    </row>
    <row r="107" spans="1:6">
      <c r="A107" s="20">
        <v>40675</v>
      </c>
      <c r="B107" s="1">
        <v>12.541</v>
      </c>
      <c r="C107" s="1">
        <v>1.5860000000000001</v>
      </c>
      <c r="D107" s="1">
        <v>6.1920000000000002</v>
      </c>
      <c r="E107" s="1">
        <v>2.1070000000000002</v>
      </c>
      <c r="F107" s="1">
        <v>7.4109999999999996</v>
      </c>
    </row>
    <row r="108" spans="1:6">
      <c r="A108" s="20">
        <v>40676</v>
      </c>
      <c r="B108" s="1">
        <v>12.273</v>
      </c>
      <c r="C108" s="1">
        <v>1.6339999999999999</v>
      </c>
      <c r="D108" s="1">
        <v>6.1820000000000004</v>
      </c>
      <c r="E108" s="1">
        <v>2.1819999999999999</v>
      </c>
    </row>
    <row r="109" spans="1:6">
      <c r="A109" s="20">
        <v>40679</v>
      </c>
      <c r="B109" s="1">
        <v>12.423999999999999</v>
      </c>
      <c r="C109" s="1">
        <v>1.5860000000000001</v>
      </c>
      <c r="D109" s="1">
        <v>5.9340000000000002</v>
      </c>
      <c r="E109" s="1">
        <v>2.133</v>
      </c>
    </row>
    <row r="110" spans="1:6">
      <c r="A110" s="20">
        <v>40680</v>
      </c>
      <c r="B110" s="1">
        <v>12.637</v>
      </c>
      <c r="C110" s="1">
        <v>1.609</v>
      </c>
      <c r="D110" s="1">
        <v>6.0640000000000001</v>
      </c>
      <c r="E110" s="1">
        <v>2.2189999999999999</v>
      </c>
    </row>
    <row r="111" spans="1:6">
      <c r="A111" s="20">
        <v>40681</v>
      </c>
      <c r="B111" s="1">
        <v>12.49</v>
      </c>
      <c r="C111" s="1">
        <v>1.611</v>
      </c>
      <c r="D111" s="1">
        <v>6.0570000000000004</v>
      </c>
      <c r="E111" s="1">
        <v>2.2389999999999999</v>
      </c>
      <c r="F111" s="1">
        <v>7.22</v>
      </c>
    </row>
    <row r="112" spans="1:6">
      <c r="A112" s="20">
        <v>40682</v>
      </c>
      <c r="B112" s="1">
        <v>12.766</v>
      </c>
      <c r="C112" s="1">
        <v>1.6459999999999999</v>
      </c>
      <c r="D112" s="1">
        <v>6.1150000000000002</v>
      </c>
      <c r="E112" s="1">
        <v>2.2810000000000001</v>
      </c>
      <c r="F112" s="1">
        <v>7.3259999999999996</v>
      </c>
    </row>
    <row r="113" spans="1:6">
      <c r="A113" s="20">
        <v>40683</v>
      </c>
      <c r="B113" s="1">
        <v>13.563000000000001</v>
      </c>
      <c r="C113" s="1">
        <v>1.714</v>
      </c>
      <c r="D113" s="1">
        <v>6.3869999999999996</v>
      </c>
      <c r="E113" s="1">
        <v>2.4249999999999998</v>
      </c>
      <c r="F113" s="1">
        <v>7.4530000000000003</v>
      </c>
    </row>
    <row r="114" spans="1:6">
      <c r="A114" s="20">
        <v>40686</v>
      </c>
      <c r="B114" s="1">
        <v>14.026</v>
      </c>
      <c r="C114" s="1">
        <v>1.7929999999999999</v>
      </c>
      <c r="D114" s="1">
        <v>6.7859999999999996</v>
      </c>
      <c r="E114" s="1">
        <v>2.4990000000000001</v>
      </c>
      <c r="F114" s="1">
        <v>7.8159999999999998</v>
      </c>
    </row>
    <row r="115" spans="1:6">
      <c r="A115" s="20">
        <v>40687</v>
      </c>
      <c r="B115" s="1">
        <v>13.901</v>
      </c>
      <c r="C115" s="1">
        <v>1.722</v>
      </c>
      <c r="D115" s="1">
        <v>6.8390000000000004</v>
      </c>
      <c r="E115" s="1">
        <v>2.4009999999999998</v>
      </c>
      <c r="F115" s="1">
        <v>7.8810000000000002</v>
      </c>
    </row>
    <row r="116" spans="1:6">
      <c r="A116" s="20">
        <v>40688</v>
      </c>
      <c r="B116" s="1">
        <v>13.612</v>
      </c>
      <c r="C116" s="1">
        <v>1.6930000000000001</v>
      </c>
      <c r="D116" s="1">
        <v>6.8380000000000001</v>
      </c>
      <c r="E116" s="1">
        <v>2.3069999999999999</v>
      </c>
      <c r="F116" s="1">
        <v>7.952</v>
      </c>
    </row>
    <row r="117" spans="1:6">
      <c r="A117" s="20">
        <v>40689</v>
      </c>
      <c r="B117" s="1">
        <v>13.542999999999999</v>
      </c>
      <c r="C117" s="1">
        <v>1.7050000000000001</v>
      </c>
      <c r="D117" s="1">
        <v>6.8339999999999996</v>
      </c>
      <c r="E117" s="1">
        <v>2.306</v>
      </c>
      <c r="F117" s="1">
        <v>8.0530000000000008</v>
      </c>
    </row>
    <row r="118" spans="1:6">
      <c r="A118" s="20">
        <v>40690</v>
      </c>
      <c r="B118" s="1">
        <v>13.375</v>
      </c>
      <c r="C118" s="1">
        <v>1.7390000000000001</v>
      </c>
      <c r="D118" s="1">
        <v>6.8620000000000001</v>
      </c>
      <c r="E118" s="1">
        <v>2.3370000000000002</v>
      </c>
      <c r="F118" s="1">
        <v>8.0749999999999993</v>
      </c>
    </row>
    <row r="119" spans="1:6">
      <c r="A119" s="20">
        <v>40693</v>
      </c>
      <c r="B119" s="1">
        <v>13.603999999999999</v>
      </c>
      <c r="C119" s="1">
        <v>1.8089999999999999</v>
      </c>
      <c r="D119" s="1">
        <v>7.0330000000000004</v>
      </c>
      <c r="E119" s="1">
        <v>2.41</v>
      </c>
      <c r="F119" s="1">
        <v>8.1039999999999992</v>
      </c>
    </row>
    <row r="120" spans="1:6">
      <c r="A120" s="20">
        <v>40694</v>
      </c>
      <c r="B120" s="1">
        <v>13.09</v>
      </c>
      <c r="C120" s="1">
        <v>1.75</v>
      </c>
      <c r="D120" s="1">
        <v>6.8150000000000004</v>
      </c>
      <c r="E120" s="1">
        <v>2.3439999999999999</v>
      </c>
      <c r="F120" s="1">
        <v>8.02</v>
      </c>
    </row>
    <row r="121" spans="1:6">
      <c r="A121" s="20">
        <v>40695</v>
      </c>
      <c r="B121" s="1">
        <v>13.122999999999999</v>
      </c>
      <c r="C121" s="1">
        <v>1.7589999999999999</v>
      </c>
      <c r="D121" s="1">
        <v>6.91</v>
      </c>
      <c r="E121" s="1">
        <v>2.3340000000000001</v>
      </c>
      <c r="F121" s="1">
        <v>7.9930000000000003</v>
      </c>
    </row>
    <row r="122" spans="1:6">
      <c r="A122" s="20">
        <v>40696</v>
      </c>
      <c r="B122" s="1">
        <v>13.36</v>
      </c>
      <c r="C122" s="1">
        <v>1.704</v>
      </c>
      <c r="D122" s="1">
        <v>6.6420000000000003</v>
      </c>
      <c r="E122" s="1">
        <v>2.3039999999999998</v>
      </c>
      <c r="F122" s="1">
        <v>8</v>
      </c>
    </row>
    <row r="123" spans="1:6">
      <c r="A123" s="20">
        <v>40697</v>
      </c>
      <c r="B123" s="1">
        <v>13.112</v>
      </c>
      <c r="C123" s="1">
        <v>1.5740000000000001</v>
      </c>
      <c r="D123" s="1">
        <v>6.9779999999999998</v>
      </c>
      <c r="E123" s="1">
        <v>2.1709999999999998</v>
      </c>
      <c r="F123" s="1">
        <v>7.8520000000000003</v>
      </c>
    </row>
    <row r="124" spans="1:6">
      <c r="A124" s="20">
        <v>40700</v>
      </c>
      <c r="B124" s="1">
        <v>12.865</v>
      </c>
      <c r="C124" s="1">
        <v>1.609</v>
      </c>
      <c r="D124" s="1">
        <v>7.0739999999999998</v>
      </c>
      <c r="E124" s="1">
        <v>2.2410000000000001</v>
      </c>
    </row>
    <row r="125" spans="1:6">
      <c r="A125" s="20">
        <v>40701</v>
      </c>
      <c r="B125" s="1">
        <v>12.736000000000001</v>
      </c>
      <c r="C125" s="1">
        <v>1.595</v>
      </c>
      <c r="D125" s="1">
        <v>7.05</v>
      </c>
      <c r="E125" s="1">
        <v>2.2360000000000002</v>
      </c>
      <c r="F125" s="1">
        <v>7.6760000000000002</v>
      </c>
    </row>
    <row r="126" spans="1:6">
      <c r="A126" s="20">
        <v>40702</v>
      </c>
      <c r="B126" s="1">
        <v>12.986000000000001</v>
      </c>
      <c r="C126" s="1">
        <v>1.6890000000000001</v>
      </c>
      <c r="D126" s="1">
        <v>7.2619999999999996</v>
      </c>
      <c r="E126" s="1">
        <v>2.319</v>
      </c>
      <c r="F126" s="1">
        <v>7.8159999999999998</v>
      </c>
    </row>
    <row r="127" spans="1:6">
      <c r="A127" s="20">
        <v>40703</v>
      </c>
      <c r="B127" s="1">
        <v>13.65</v>
      </c>
      <c r="C127" s="1">
        <v>1.754</v>
      </c>
      <c r="D127" s="1">
        <v>7.43</v>
      </c>
      <c r="E127" s="1">
        <v>2.41</v>
      </c>
      <c r="F127" s="1">
        <v>8.06</v>
      </c>
    </row>
    <row r="128" spans="1:6">
      <c r="A128" s="20">
        <v>40704</v>
      </c>
      <c r="B128" s="1">
        <v>13.929</v>
      </c>
      <c r="C128" s="1">
        <v>1.843</v>
      </c>
      <c r="D128" s="1">
        <v>7.6859999999999999</v>
      </c>
      <c r="E128" s="1">
        <v>2.5110000000000001</v>
      </c>
      <c r="F128" s="1">
        <v>8.2789999999999999</v>
      </c>
    </row>
    <row r="129" spans="1:6">
      <c r="A129" s="20">
        <v>40707</v>
      </c>
      <c r="C129" s="1">
        <v>1.831</v>
      </c>
      <c r="D129" s="1">
        <v>7.8140000000000001</v>
      </c>
      <c r="E129" s="1">
        <v>2.5339999999999998</v>
      </c>
      <c r="F129" s="1">
        <v>8.4120000000000008</v>
      </c>
    </row>
    <row r="130" spans="1:6">
      <c r="A130" s="20">
        <v>40708</v>
      </c>
      <c r="B130" s="1">
        <v>14.316000000000001</v>
      </c>
      <c r="C130" s="1">
        <v>1.7569999999999999</v>
      </c>
      <c r="D130" s="1">
        <v>7.6580000000000004</v>
      </c>
      <c r="E130" s="1">
        <v>2.4529999999999998</v>
      </c>
      <c r="F130" s="1">
        <v>8.3759999999999994</v>
      </c>
    </row>
    <row r="131" spans="1:6">
      <c r="A131" s="20">
        <v>40709</v>
      </c>
      <c r="B131" s="1">
        <v>14.647</v>
      </c>
      <c r="C131" s="1">
        <v>1.8540000000000001</v>
      </c>
      <c r="D131" s="1">
        <v>7.8929999999999998</v>
      </c>
      <c r="E131" s="1">
        <v>2.5950000000000002</v>
      </c>
      <c r="F131" s="1">
        <v>8.5370000000000008</v>
      </c>
    </row>
    <row r="132" spans="1:6">
      <c r="A132" s="20">
        <v>40710</v>
      </c>
      <c r="B132" s="1">
        <v>14.683999999999999</v>
      </c>
      <c r="C132" s="1">
        <v>1.96</v>
      </c>
      <c r="D132" s="1">
        <v>7.9530000000000003</v>
      </c>
      <c r="E132" s="1">
        <v>2.742</v>
      </c>
      <c r="F132" s="1">
        <v>8.6539999999999999</v>
      </c>
    </row>
    <row r="133" spans="1:6">
      <c r="A133" s="20">
        <v>40711</v>
      </c>
      <c r="B133" s="1">
        <v>14.641</v>
      </c>
      <c r="C133" s="1">
        <v>1.843</v>
      </c>
      <c r="D133" s="1">
        <v>8.0280000000000005</v>
      </c>
      <c r="E133" s="1">
        <v>2.6139999999999999</v>
      </c>
      <c r="F133" s="1">
        <v>8.4410000000000007</v>
      </c>
    </row>
    <row r="134" spans="1:6">
      <c r="A134" s="20">
        <v>40714</v>
      </c>
      <c r="B134" s="1">
        <v>14.645</v>
      </c>
      <c r="C134" s="1">
        <v>1.88</v>
      </c>
      <c r="D134" s="1">
        <v>8.4529999999999994</v>
      </c>
      <c r="E134" s="1">
        <v>2.6230000000000002</v>
      </c>
      <c r="F134" s="1">
        <v>8.4949999999999992</v>
      </c>
    </row>
    <row r="135" spans="1:6">
      <c r="A135" s="20">
        <v>40715</v>
      </c>
      <c r="B135" s="1">
        <v>14.121</v>
      </c>
      <c r="C135" s="1">
        <v>1.8320000000000001</v>
      </c>
      <c r="D135" s="1">
        <v>8.2509999999999994</v>
      </c>
      <c r="E135" s="1">
        <v>2.5110000000000001</v>
      </c>
      <c r="F135" s="1">
        <v>8.4710000000000001</v>
      </c>
    </row>
    <row r="136" spans="1:6">
      <c r="A136" s="20">
        <v>40716</v>
      </c>
      <c r="B136" s="1">
        <v>13.827999999999999</v>
      </c>
      <c r="C136" s="1">
        <v>1.9159999999999999</v>
      </c>
      <c r="D136" s="1">
        <v>8.5399999999999991</v>
      </c>
      <c r="E136" s="1">
        <v>2.5910000000000002</v>
      </c>
      <c r="F136" s="1">
        <v>8.7579999999999991</v>
      </c>
    </row>
    <row r="137" spans="1:6">
      <c r="A137" s="20">
        <v>40717</v>
      </c>
      <c r="B137" s="1">
        <v>13.843999999999999</v>
      </c>
      <c r="C137" s="1">
        <v>2.044</v>
      </c>
      <c r="D137" s="1">
        <v>8.7129999999999992</v>
      </c>
      <c r="E137" s="1">
        <v>2.766</v>
      </c>
      <c r="F137" s="1">
        <v>8.9640000000000004</v>
      </c>
    </row>
    <row r="138" spans="1:6">
      <c r="A138" s="20">
        <v>40718</v>
      </c>
      <c r="B138" s="1">
        <v>13.805999999999999</v>
      </c>
      <c r="C138" s="1">
        <v>2.109</v>
      </c>
      <c r="D138" s="1">
        <v>8.7170000000000005</v>
      </c>
      <c r="E138" s="1">
        <v>2.847</v>
      </c>
      <c r="F138" s="1">
        <v>9.1359999999999992</v>
      </c>
    </row>
    <row r="139" spans="1:6">
      <c r="A139" s="20">
        <v>40721</v>
      </c>
      <c r="B139" s="1">
        <v>13.849</v>
      </c>
      <c r="C139" s="1">
        <v>2.1110000000000002</v>
      </c>
      <c r="D139" s="1">
        <v>9.1950000000000003</v>
      </c>
      <c r="E139" s="1">
        <v>2.7989999999999999</v>
      </c>
      <c r="F139" s="1">
        <v>9.2089999999999996</v>
      </c>
    </row>
    <row r="140" spans="1:6">
      <c r="A140" s="20">
        <v>40722</v>
      </c>
      <c r="B140" s="1">
        <v>13.547000000000001</v>
      </c>
      <c r="C140" s="1">
        <v>2.04</v>
      </c>
      <c r="D140" s="1">
        <v>8.7189999999999994</v>
      </c>
      <c r="E140" s="1">
        <v>2.7</v>
      </c>
      <c r="F140" s="1">
        <v>8.9369999999999994</v>
      </c>
    </row>
    <row r="141" spans="1:6">
      <c r="A141" s="20">
        <v>40723</v>
      </c>
      <c r="B141" s="1">
        <v>13.295999999999999</v>
      </c>
      <c r="C141" s="1">
        <v>1.954</v>
      </c>
      <c r="D141" s="1">
        <v>8.42</v>
      </c>
      <c r="E141" s="1">
        <v>2.5880000000000001</v>
      </c>
      <c r="F141" s="1">
        <v>8.8460000000000001</v>
      </c>
    </row>
    <row r="142" spans="1:6">
      <c r="A142" s="20">
        <v>40724</v>
      </c>
      <c r="B142" s="1">
        <v>13.135</v>
      </c>
      <c r="C142" s="1">
        <v>1.8660000000000001</v>
      </c>
      <c r="D142" s="1">
        <v>8.218</v>
      </c>
      <c r="E142" s="1">
        <v>2.4209999999999998</v>
      </c>
      <c r="F142" s="1">
        <v>8.7249999999999996</v>
      </c>
    </row>
    <row r="143" spans="1:6">
      <c r="A143" s="20">
        <v>40725</v>
      </c>
      <c r="B143" s="1">
        <v>13.266</v>
      </c>
      <c r="C143" s="1">
        <v>1.8089999999999999</v>
      </c>
      <c r="D143" s="1">
        <v>8.1189999999999998</v>
      </c>
      <c r="E143" s="1">
        <v>2.347</v>
      </c>
      <c r="F143" s="1">
        <v>8.5760000000000005</v>
      </c>
    </row>
    <row r="144" spans="1:6">
      <c r="A144" s="20">
        <v>40728</v>
      </c>
      <c r="B144" s="1">
        <v>13.17</v>
      </c>
      <c r="C144" s="1">
        <v>1.873</v>
      </c>
      <c r="D144" s="1">
        <v>8.1839999999999993</v>
      </c>
      <c r="E144" s="1">
        <v>2.3780000000000001</v>
      </c>
      <c r="F144" s="1">
        <v>8.57</v>
      </c>
    </row>
    <row r="145" spans="1:6">
      <c r="A145" s="20">
        <v>40729</v>
      </c>
      <c r="B145" s="1">
        <v>13.151999999999999</v>
      </c>
      <c r="C145" s="1">
        <v>1.952</v>
      </c>
      <c r="D145" s="1">
        <v>8.23</v>
      </c>
      <c r="E145" s="1">
        <v>2.4740000000000002</v>
      </c>
      <c r="F145" s="1">
        <v>8.5820000000000007</v>
      </c>
    </row>
    <row r="146" spans="1:6">
      <c r="A146" s="20">
        <v>40730</v>
      </c>
      <c r="B146" s="1">
        <v>13.457000000000001</v>
      </c>
      <c r="C146" s="1">
        <v>2.145</v>
      </c>
      <c r="D146" s="1">
        <v>10.242000000000001</v>
      </c>
      <c r="E146" s="1">
        <v>2.6720000000000002</v>
      </c>
      <c r="F146" s="1">
        <v>9.3170000000000002</v>
      </c>
    </row>
    <row r="147" spans="1:6">
      <c r="A147" s="20">
        <v>40731</v>
      </c>
      <c r="B147" s="1">
        <v>13.603</v>
      </c>
      <c r="C147" s="1">
        <v>2.1890000000000001</v>
      </c>
      <c r="D147" s="1">
        <v>10.156000000000001</v>
      </c>
      <c r="E147" s="1">
        <v>2.6549999999999998</v>
      </c>
      <c r="F147" s="1">
        <v>9.7629999999999999</v>
      </c>
    </row>
    <row r="148" spans="1:6">
      <c r="A148" s="20">
        <v>40732</v>
      </c>
      <c r="B148" s="1">
        <v>13.771000000000001</v>
      </c>
      <c r="C148" s="1">
        <v>2.4449999999999998</v>
      </c>
      <c r="D148" s="1">
        <v>10.220000000000001</v>
      </c>
      <c r="E148" s="1">
        <v>2.8460000000000001</v>
      </c>
      <c r="F148" s="1">
        <v>10.090999999999999</v>
      </c>
    </row>
    <row r="149" spans="1:6">
      <c r="A149" s="20">
        <v>40735</v>
      </c>
      <c r="B149" s="1">
        <v>14.068</v>
      </c>
      <c r="C149" s="1">
        <v>2.7970000000000002</v>
      </c>
      <c r="D149" s="1">
        <v>10.603</v>
      </c>
      <c r="E149" s="1">
        <v>3.3580000000000001</v>
      </c>
      <c r="F149" s="1">
        <v>10.648</v>
      </c>
    </row>
    <row r="150" spans="1:6">
      <c r="A150" s="20">
        <v>40736</v>
      </c>
      <c r="B150" s="1">
        <v>13.669</v>
      </c>
      <c r="C150" s="1">
        <v>2.907</v>
      </c>
      <c r="D150" s="1">
        <v>10.352</v>
      </c>
      <c r="E150" s="1">
        <v>3.1429999999999998</v>
      </c>
      <c r="F150" s="1">
        <v>10.739000000000001</v>
      </c>
    </row>
    <row r="151" spans="1:6">
      <c r="A151" s="20">
        <v>40737</v>
      </c>
      <c r="B151" s="1">
        <v>13.811999999999999</v>
      </c>
      <c r="C151" s="1">
        <v>2.75</v>
      </c>
      <c r="D151" s="1">
        <v>10.047000000000001</v>
      </c>
      <c r="E151" s="1">
        <v>3.0739999999999998</v>
      </c>
      <c r="F151" s="1">
        <v>11.002000000000001</v>
      </c>
    </row>
    <row r="152" spans="1:6">
      <c r="A152" s="20">
        <v>40738</v>
      </c>
      <c r="B152" s="1">
        <v>13.922000000000001</v>
      </c>
      <c r="C152" s="1">
        <v>2.9089999999999998</v>
      </c>
      <c r="D152" s="1">
        <v>10.127000000000001</v>
      </c>
      <c r="E152" s="1">
        <v>3.1240000000000001</v>
      </c>
      <c r="F152" s="1">
        <v>11.172000000000001</v>
      </c>
    </row>
    <row r="153" spans="1:6">
      <c r="A153" s="20">
        <v>40739</v>
      </c>
      <c r="B153" s="1">
        <v>14.505000000000001</v>
      </c>
      <c r="C153" s="1">
        <v>2.9929999999999999</v>
      </c>
      <c r="D153" s="1">
        <v>10.220000000000001</v>
      </c>
      <c r="E153" s="1">
        <v>3.3759999999999999</v>
      </c>
      <c r="F153" s="1">
        <v>11.324999999999999</v>
      </c>
    </row>
    <row r="154" spans="1:6">
      <c r="A154" s="20">
        <v>40742</v>
      </c>
      <c r="B154" s="1">
        <v>15.282</v>
      </c>
      <c r="C154" s="1">
        <v>3.2770000000000001</v>
      </c>
      <c r="D154" s="1">
        <v>10.393000000000001</v>
      </c>
      <c r="E154" s="1">
        <v>3.6680000000000001</v>
      </c>
      <c r="F154" s="1">
        <v>11.452</v>
      </c>
    </row>
    <row r="155" spans="1:6">
      <c r="A155" s="20">
        <v>40743</v>
      </c>
      <c r="B155" s="1">
        <v>15.372</v>
      </c>
      <c r="C155" s="1">
        <v>3.0579999999999998</v>
      </c>
      <c r="D155" s="1">
        <v>10.24</v>
      </c>
      <c r="E155" s="1">
        <v>3.415</v>
      </c>
      <c r="F155" s="1">
        <v>11.012</v>
      </c>
    </row>
    <row r="156" spans="1:6">
      <c r="A156" s="20">
        <v>40744</v>
      </c>
      <c r="B156" s="1">
        <v>14.773</v>
      </c>
      <c r="C156" s="1">
        <v>2.859</v>
      </c>
      <c r="D156" s="1">
        <v>9.5719999999999992</v>
      </c>
      <c r="E156" s="1">
        <v>3.2130000000000001</v>
      </c>
      <c r="F156" s="1">
        <v>10.292999999999999</v>
      </c>
    </row>
    <row r="157" spans="1:6">
      <c r="A157" s="20">
        <v>40745</v>
      </c>
      <c r="B157" s="1">
        <v>13.532999999999999</v>
      </c>
      <c r="C157" s="1">
        <v>2.5819999999999999</v>
      </c>
      <c r="D157" s="1">
        <v>8.7949999999999999</v>
      </c>
      <c r="E157" s="1">
        <v>2.85</v>
      </c>
      <c r="F157" s="1">
        <v>9.4930000000000003</v>
      </c>
    </row>
    <row r="158" spans="1:6">
      <c r="A158" s="20">
        <v>40746</v>
      </c>
      <c r="B158" s="1">
        <v>11.912000000000001</v>
      </c>
      <c r="C158" s="1">
        <v>2.472</v>
      </c>
      <c r="D158" s="1">
        <v>8.4339999999999993</v>
      </c>
      <c r="E158" s="1">
        <v>2.9409999999999998</v>
      </c>
      <c r="F158" s="1">
        <v>9.0619999999999994</v>
      </c>
    </row>
    <row r="159" spans="1:6">
      <c r="A159" s="20">
        <v>40749</v>
      </c>
      <c r="B159" s="1">
        <v>11.797000000000001</v>
      </c>
      <c r="C159" s="1">
        <v>2.7549999999999999</v>
      </c>
      <c r="D159" s="1">
        <v>8.6869999999999994</v>
      </c>
      <c r="E159" s="1">
        <v>3.2650000000000001</v>
      </c>
      <c r="F159" s="1">
        <v>9.2170000000000005</v>
      </c>
    </row>
    <row r="160" spans="1:6">
      <c r="A160" s="20">
        <v>40750</v>
      </c>
      <c r="B160" s="1">
        <v>11.79</v>
      </c>
      <c r="C160" s="1">
        <v>2.8450000000000002</v>
      </c>
      <c r="D160" s="1">
        <v>8.7889999999999997</v>
      </c>
      <c r="E160" s="1">
        <v>3.222</v>
      </c>
      <c r="F160" s="1">
        <v>8.9600000000000009</v>
      </c>
    </row>
    <row r="161" spans="1:6">
      <c r="A161" s="20">
        <v>40751</v>
      </c>
      <c r="B161" s="1">
        <v>11.898999999999999</v>
      </c>
      <c r="C161" s="1">
        <v>3.085</v>
      </c>
      <c r="D161" s="1">
        <v>8.3810000000000002</v>
      </c>
      <c r="E161" s="1">
        <v>3.3239999999999998</v>
      </c>
      <c r="F161" s="1">
        <v>8.5389999999999997</v>
      </c>
    </row>
    <row r="162" spans="1:6">
      <c r="A162" s="20">
        <v>40752</v>
      </c>
      <c r="B162" s="1">
        <v>11.856999999999999</v>
      </c>
      <c r="C162" s="1">
        <v>3.1970000000000001</v>
      </c>
      <c r="D162" s="1">
        <v>8.4220000000000006</v>
      </c>
      <c r="E162" s="1">
        <v>3.4009999999999998</v>
      </c>
      <c r="F162" s="1">
        <v>7.9569999999999999</v>
      </c>
    </row>
    <row r="163" spans="1:6">
      <c r="A163" s="20">
        <v>40753</v>
      </c>
      <c r="B163" s="1">
        <v>12.052</v>
      </c>
      <c r="C163" s="1">
        <v>3.3530000000000002</v>
      </c>
      <c r="D163" s="1">
        <v>8.4969999999999999</v>
      </c>
      <c r="E163" s="1">
        <v>3.5430000000000001</v>
      </c>
      <c r="F163" s="1">
        <v>8.3819999999999997</v>
      </c>
    </row>
    <row r="164" spans="1:6">
      <c r="A164" s="20">
        <v>40756</v>
      </c>
      <c r="B164" s="1">
        <v>12.237</v>
      </c>
      <c r="C164" s="1">
        <v>3.37</v>
      </c>
      <c r="D164" s="1">
        <v>8.7669999999999995</v>
      </c>
      <c r="E164" s="1">
        <v>3.7469999999999999</v>
      </c>
    </row>
    <row r="165" spans="1:6">
      <c r="A165" s="20">
        <v>40757</v>
      </c>
      <c r="B165" s="1">
        <v>12.314</v>
      </c>
      <c r="C165" s="1">
        <v>3.7</v>
      </c>
      <c r="D165" s="1">
        <v>8.7129999999999992</v>
      </c>
      <c r="E165" s="1">
        <v>3.8660000000000001</v>
      </c>
      <c r="F165" s="1">
        <v>8.2140000000000004</v>
      </c>
    </row>
    <row r="166" spans="1:6">
      <c r="A166" s="20">
        <v>40758</v>
      </c>
      <c r="B166" s="1">
        <v>12.367000000000001</v>
      </c>
      <c r="C166" s="1">
        <v>3.6880000000000002</v>
      </c>
      <c r="D166" s="1">
        <v>9.1210000000000004</v>
      </c>
      <c r="E166" s="1">
        <v>3.8519999999999999</v>
      </c>
      <c r="F166" s="1">
        <v>8.2370000000000001</v>
      </c>
    </row>
    <row r="167" spans="1:6">
      <c r="A167" s="20">
        <v>40759</v>
      </c>
      <c r="B167" s="1">
        <v>12.87</v>
      </c>
      <c r="C167" s="1">
        <v>3.7349999999999999</v>
      </c>
      <c r="D167" s="1">
        <v>9.0850000000000009</v>
      </c>
      <c r="E167" s="1">
        <v>3.984</v>
      </c>
      <c r="F167" s="1">
        <v>8.1</v>
      </c>
    </row>
    <row r="168" spans="1:6">
      <c r="A168" s="20">
        <v>40760</v>
      </c>
      <c r="B168" s="1">
        <v>12.724</v>
      </c>
      <c r="C168" s="1">
        <v>3.8149999999999999</v>
      </c>
      <c r="D168" s="1">
        <v>8.7159999999999993</v>
      </c>
      <c r="E168" s="1">
        <v>3.694</v>
      </c>
      <c r="F168" s="1">
        <v>7.7039999999999997</v>
      </c>
    </row>
    <row r="169" spans="1:6">
      <c r="A169" s="20">
        <v>40763</v>
      </c>
      <c r="B169" s="1">
        <v>12.398</v>
      </c>
      <c r="C169" s="1">
        <v>3.0750000000000002</v>
      </c>
      <c r="D169" s="1">
        <v>8.6349999999999998</v>
      </c>
      <c r="E169" s="1">
        <v>2.8940000000000001</v>
      </c>
      <c r="F169" s="1">
        <v>7.6779999999999999</v>
      </c>
    </row>
    <row r="170" spans="1:6">
      <c r="A170" s="20">
        <v>40764</v>
      </c>
      <c r="B170" s="1">
        <v>12.585000000000001</v>
      </c>
      <c r="C170" s="1">
        <v>2.77</v>
      </c>
      <c r="D170" s="1">
        <v>8.2910000000000004</v>
      </c>
      <c r="E170" s="1">
        <v>2.7160000000000002</v>
      </c>
      <c r="F170" s="1">
        <v>7.2450000000000001</v>
      </c>
    </row>
    <row r="171" spans="1:6">
      <c r="A171" s="20">
        <v>40765</v>
      </c>
      <c r="B171" s="1">
        <v>12.827999999999999</v>
      </c>
      <c r="C171" s="1">
        <v>2.903</v>
      </c>
      <c r="D171" s="1">
        <v>8.4559999999999995</v>
      </c>
      <c r="E171" s="1">
        <v>2.8380000000000001</v>
      </c>
      <c r="F171" s="1">
        <v>7.3579999999999997</v>
      </c>
    </row>
    <row r="172" spans="1:6">
      <c r="A172" s="20">
        <v>40766</v>
      </c>
      <c r="B172" s="1">
        <v>12.894</v>
      </c>
      <c r="C172" s="1">
        <v>2.7130000000000001</v>
      </c>
      <c r="D172" s="1">
        <v>8.3680000000000003</v>
      </c>
      <c r="E172" s="1">
        <v>2.69</v>
      </c>
      <c r="F172" s="1">
        <v>7.4740000000000002</v>
      </c>
    </row>
    <row r="173" spans="1:6">
      <c r="A173" s="20">
        <v>40767</v>
      </c>
      <c r="B173" s="1">
        <v>12.967000000000001</v>
      </c>
      <c r="C173" s="1">
        <v>2.6789999999999998</v>
      </c>
      <c r="D173" s="1">
        <v>8.3170000000000002</v>
      </c>
      <c r="E173" s="1">
        <v>2.661</v>
      </c>
      <c r="F173" s="1">
        <v>7.4969999999999999</v>
      </c>
    </row>
    <row r="174" spans="1:6">
      <c r="A174" s="20">
        <v>40770</v>
      </c>
      <c r="D174" s="1">
        <v>8.5220000000000002</v>
      </c>
      <c r="E174" s="1">
        <v>2.67</v>
      </c>
      <c r="F174" s="1">
        <v>7.4850000000000003</v>
      </c>
    </row>
    <row r="175" spans="1:6">
      <c r="A175" s="20">
        <v>40771</v>
      </c>
      <c r="B175" s="1">
        <v>12.936</v>
      </c>
      <c r="C175" s="1">
        <v>2.6669999999999998</v>
      </c>
      <c r="D175" s="1">
        <v>8.3859999999999992</v>
      </c>
      <c r="E175" s="1">
        <v>2.6659999999999999</v>
      </c>
      <c r="F175" s="1">
        <v>7.5060000000000002</v>
      </c>
    </row>
    <row r="176" spans="1:6">
      <c r="A176" s="20">
        <v>40772</v>
      </c>
      <c r="B176" s="1">
        <v>13.266999999999999</v>
      </c>
      <c r="C176" s="1">
        <v>2.7610000000000001</v>
      </c>
      <c r="D176" s="1">
        <v>8.4640000000000004</v>
      </c>
      <c r="E176" s="1">
        <v>2.7530000000000001</v>
      </c>
      <c r="F176" s="1">
        <v>7.577</v>
      </c>
    </row>
    <row r="177" spans="1:6">
      <c r="A177" s="20">
        <v>40773</v>
      </c>
      <c r="B177" s="1">
        <v>13.462999999999999</v>
      </c>
      <c r="C177" s="1">
        <v>2.8050000000000002</v>
      </c>
      <c r="D177" s="1">
        <v>8.6039999999999992</v>
      </c>
      <c r="E177" s="1">
        <v>2.9039999999999999</v>
      </c>
      <c r="F177" s="1">
        <v>7.6630000000000003</v>
      </c>
    </row>
    <row r="178" spans="1:6">
      <c r="A178" s="20">
        <v>40774</v>
      </c>
      <c r="B178" s="1">
        <v>13.935</v>
      </c>
      <c r="C178" s="1">
        <v>2.8450000000000002</v>
      </c>
      <c r="D178" s="1">
        <v>8.6259999999999994</v>
      </c>
      <c r="E178" s="1">
        <v>2.8610000000000002</v>
      </c>
      <c r="F178" s="1">
        <v>7.4249999999999998</v>
      </c>
    </row>
    <row r="179" spans="1:6">
      <c r="A179" s="20">
        <v>40777</v>
      </c>
      <c r="B179" s="1">
        <v>14.608000000000001</v>
      </c>
      <c r="C179" s="1">
        <v>2.8679999999999999</v>
      </c>
      <c r="D179" s="1">
        <v>8.9730000000000008</v>
      </c>
      <c r="E179" s="1">
        <v>2.8620000000000001</v>
      </c>
      <c r="F179" s="1">
        <v>7.1980000000000004</v>
      </c>
    </row>
    <row r="180" spans="1:6">
      <c r="A180" s="20">
        <v>40778</v>
      </c>
      <c r="B180" s="1">
        <v>14.722</v>
      </c>
      <c r="C180" s="1">
        <v>2.8410000000000002</v>
      </c>
      <c r="D180" s="1">
        <v>8.8819999999999997</v>
      </c>
      <c r="E180" s="1">
        <v>2.863</v>
      </c>
      <c r="F180" s="1">
        <v>7.0720000000000001</v>
      </c>
    </row>
    <row r="181" spans="1:6">
      <c r="A181" s="20">
        <v>40779</v>
      </c>
      <c r="B181" s="1">
        <v>15.442</v>
      </c>
      <c r="C181" s="1">
        <v>2.8140000000000001</v>
      </c>
      <c r="D181" s="1">
        <v>8.9849999999999994</v>
      </c>
      <c r="E181" s="1">
        <v>2.802</v>
      </c>
      <c r="F181" s="1">
        <v>6.9119999999999999</v>
      </c>
    </row>
    <row r="182" spans="1:6">
      <c r="A182" s="20">
        <v>40780</v>
      </c>
      <c r="B182" s="1">
        <v>15.353999999999999</v>
      </c>
      <c r="C182" s="1">
        <v>2.84</v>
      </c>
      <c r="D182" s="1">
        <v>8.9879999999999995</v>
      </c>
      <c r="E182" s="1">
        <v>2.8079999999999998</v>
      </c>
      <c r="F182" s="1">
        <v>6.7140000000000004</v>
      </c>
    </row>
    <row r="183" spans="1:6">
      <c r="A183" s="20">
        <v>40781</v>
      </c>
      <c r="B183" s="1">
        <v>15.323</v>
      </c>
      <c r="C183" s="1">
        <v>2.8839999999999999</v>
      </c>
      <c r="D183" s="1">
        <v>8.9770000000000003</v>
      </c>
      <c r="E183" s="1">
        <v>2.8439999999999999</v>
      </c>
      <c r="F183" s="1">
        <v>6.6630000000000003</v>
      </c>
    </row>
    <row r="184" spans="1:6">
      <c r="A184" s="20">
        <v>40784</v>
      </c>
      <c r="B184" s="1">
        <v>14.973000000000001</v>
      </c>
      <c r="C184" s="1">
        <v>2.8490000000000002</v>
      </c>
      <c r="D184" s="1">
        <v>8.9280000000000008</v>
      </c>
      <c r="E184" s="1">
        <v>2.79</v>
      </c>
      <c r="F184" s="1">
        <v>6.6029999999999998</v>
      </c>
    </row>
    <row r="185" spans="1:6">
      <c r="A185" s="20">
        <v>40785</v>
      </c>
      <c r="B185" s="1">
        <v>15.117000000000001</v>
      </c>
      <c r="C185" s="1">
        <v>2.948</v>
      </c>
      <c r="D185" s="1">
        <v>8.5440000000000005</v>
      </c>
      <c r="E185" s="1">
        <v>2.8860000000000001</v>
      </c>
      <c r="F185" s="1">
        <v>6.4870000000000001</v>
      </c>
    </row>
    <row r="186" spans="1:6">
      <c r="A186" s="20">
        <v>40786</v>
      </c>
      <c r="B186" s="1">
        <v>14.981</v>
      </c>
      <c r="C186" s="1">
        <v>2.8980000000000001</v>
      </c>
      <c r="D186" s="1">
        <v>8.2210000000000001</v>
      </c>
      <c r="E186" s="1">
        <v>2.8250000000000002</v>
      </c>
      <c r="F186" s="1">
        <v>6.3609999999999998</v>
      </c>
    </row>
    <row r="187" spans="1:6">
      <c r="A187" s="20">
        <v>40787</v>
      </c>
      <c r="B187" s="1">
        <v>15.065</v>
      </c>
      <c r="C187" s="1">
        <v>3.016</v>
      </c>
      <c r="D187" s="1">
        <v>8.1720000000000006</v>
      </c>
      <c r="E187" s="1">
        <v>2.9060000000000001</v>
      </c>
      <c r="F187" s="1">
        <v>6.3849999999999998</v>
      </c>
    </row>
    <row r="188" spans="1:6">
      <c r="A188" s="20">
        <v>40788</v>
      </c>
      <c r="B188" s="1">
        <v>15.231999999999999</v>
      </c>
      <c r="C188" s="1">
        <v>3.3740000000000001</v>
      </c>
      <c r="D188" s="1">
        <v>8.3239999999999998</v>
      </c>
      <c r="E188" s="1">
        <v>3.1150000000000002</v>
      </c>
      <c r="F188" s="1">
        <v>6.6219999999999999</v>
      </c>
    </row>
    <row r="189" spans="1:6">
      <c r="A189" s="20">
        <v>40791</v>
      </c>
      <c r="B189" s="1">
        <v>15.553000000000001</v>
      </c>
      <c r="C189" s="1">
        <v>3.7210000000000001</v>
      </c>
      <c r="D189" s="1">
        <v>8.8550000000000004</v>
      </c>
      <c r="E189" s="1">
        <v>3.4140000000000001</v>
      </c>
      <c r="F189" s="1">
        <v>6.8730000000000002</v>
      </c>
    </row>
    <row r="190" spans="1:6">
      <c r="A190" s="20">
        <v>40792</v>
      </c>
      <c r="B190" s="1">
        <v>15.552</v>
      </c>
      <c r="C190" s="1">
        <v>3.7690000000000001</v>
      </c>
      <c r="D190" s="1">
        <v>9.2609999999999992</v>
      </c>
      <c r="E190" s="1">
        <v>3.34</v>
      </c>
      <c r="F190" s="1">
        <v>6.8620000000000001</v>
      </c>
    </row>
    <row r="191" spans="1:6">
      <c r="A191" s="20">
        <v>40793</v>
      </c>
      <c r="B191" s="1">
        <v>15.753</v>
      </c>
      <c r="C191" s="1">
        <v>3.6110000000000002</v>
      </c>
      <c r="D191" s="1">
        <v>9.0990000000000002</v>
      </c>
      <c r="E191" s="1">
        <v>3.097</v>
      </c>
      <c r="F191" s="1">
        <v>6.7729999999999997</v>
      </c>
    </row>
    <row r="192" spans="1:6">
      <c r="A192" s="20">
        <v>40794</v>
      </c>
      <c r="B192" s="1">
        <v>15.9</v>
      </c>
      <c r="C192" s="1">
        <v>3.5950000000000002</v>
      </c>
      <c r="D192" s="1">
        <v>9.2460000000000004</v>
      </c>
      <c r="E192" s="1">
        <v>3.169</v>
      </c>
      <c r="F192" s="1">
        <v>6.68</v>
      </c>
    </row>
    <row r="193" spans="1:6">
      <c r="A193" s="20">
        <v>40795</v>
      </c>
      <c r="B193" s="1">
        <v>16.007999999999999</v>
      </c>
      <c r="C193" s="1">
        <v>3.798</v>
      </c>
      <c r="D193" s="1">
        <v>9.4629999999999992</v>
      </c>
      <c r="E193" s="1">
        <v>3.3839999999999999</v>
      </c>
      <c r="F193" s="1">
        <v>6.8879999999999999</v>
      </c>
    </row>
    <row r="194" spans="1:6">
      <c r="A194" s="20">
        <v>40798</v>
      </c>
      <c r="B194" s="1">
        <v>16.077000000000002</v>
      </c>
      <c r="C194" s="1">
        <v>3.9780000000000002</v>
      </c>
      <c r="D194" s="1">
        <v>9.6720000000000006</v>
      </c>
      <c r="E194" s="1">
        <v>3.5830000000000002</v>
      </c>
      <c r="F194" s="1">
        <v>7.0369999999999999</v>
      </c>
    </row>
    <row r="195" spans="1:6">
      <c r="A195" s="20">
        <v>40799</v>
      </c>
      <c r="B195" s="1">
        <v>15.986000000000001</v>
      </c>
      <c r="C195" s="1">
        <v>4.1260000000000003</v>
      </c>
      <c r="D195" s="1">
        <v>9.7460000000000004</v>
      </c>
      <c r="E195" s="1">
        <v>3.589</v>
      </c>
      <c r="F195" s="1">
        <v>7.016</v>
      </c>
    </row>
    <row r="196" spans="1:6">
      <c r="A196" s="20">
        <v>40800</v>
      </c>
      <c r="B196" s="1">
        <v>15.912000000000001</v>
      </c>
      <c r="C196" s="1">
        <v>3.9849999999999999</v>
      </c>
      <c r="D196" s="1">
        <v>9.6440000000000001</v>
      </c>
      <c r="E196" s="1">
        <v>3.48</v>
      </c>
      <c r="F196" s="1">
        <v>6.8220000000000001</v>
      </c>
    </row>
    <row r="197" spans="1:6">
      <c r="A197" s="20">
        <v>40801</v>
      </c>
      <c r="B197" s="1">
        <v>15.861000000000001</v>
      </c>
      <c r="C197" s="1">
        <v>3.8660000000000001</v>
      </c>
      <c r="D197" s="1">
        <v>9.5</v>
      </c>
      <c r="E197" s="1">
        <v>3.476</v>
      </c>
      <c r="F197" s="1">
        <v>6.7709999999999999</v>
      </c>
    </row>
    <row r="198" spans="1:6">
      <c r="A198" s="20">
        <v>40802</v>
      </c>
      <c r="B198" s="1">
        <v>16.077000000000002</v>
      </c>
      <c r="C198" s="1">
        <v>3.8140000000000001</v>
      </c>
      <c r="D198" s="1">
        <v>9.65</v>
      </c>
      <c r="E198" s="1">
        <v>3.4249999999999998</v>
      </c>
      <c r="F198" s="1">
        <v>6.7370000000000001</v>
      </c>
    </row>
    <row r="199" spans="1:6">
      <c r="A199" s="20">
        <v>40805</v>
      </c>
      <c r="B199" s="1">
        <v>16.190000000000001</v>
      </c>
      <c r="C199" s="1">
        <v>4.0570000000000004</v>
      </c>
      <c r="D199" s="1">
        <v>9.5589999999999993</v>
      </c>
      <c r="E199" s="1">
        <v>3.5489999999999999</v>
      </c>
      <c r="F199" s="1">
        <v>6.86</v>
      </c>
    </row>
    <row r="200" spans="1:6">
      <c r="A200" s="20">
        <v>40806</v>
      </c>
      <c r="B200" s="1">
        <v>16.199000000000002</v>
      </c>
      <c r="C200" s="1">
        <v>4.1849999999999996</v>
      </c>
      <c r="D200" s="1">
        <v>9.9190000000000005</v>
      </c>
      <c r="E200" s="1">
        <v>3.59</v>
      </c>
      <c r="F200" s="1">
        <v>6.899</v>
      </c>
    </row>
    <row r="201" spans="1:6">
      <c r="A201" s="20">
        <v>40807</v>
      </c>
      <c r="B201" s="1">
        <v>16.178000000000001</v>
      </c>
      <c r="C201" s="1">
        <v>4.2450000000000001</v>
      </c>
      <c r="D201" s="1">
        <v>9.9909999999999997</v>
      </c>
      <c r="E201" s="1">
        <v>3.6349999999999998</v>
      </c>
      <c r="F201" s="1">
        <v>6.8979999999999997</v>
      </c>
    </row>
    <row r="202" spans="1:6">
      <c r="A202" s="20">
        <v>40808</v>
      </c>
      <c r="B202" s="1">
        <v>16.276</v>
      </c>
      <c r="C202" s="1">
        <v>4.2969999999999997</v>
      </c>
      <c r="D202" s="1">
        <v>10.067</v>
      </c>
      <c r="E202" s="1">
        <v>3.6190000000000002</v>
      </c>
      <c r="F202" s="1">
        <v>6.9459999999999997</v>
      </c>
    </row>
    <row r="203" spans="1:6">
      <c r="A203" s="20">
        <v>40809</v>
      </c>
      <c r="B203" s="1">
        <v>16.193000000000001</v>
      </c>
      <c r="C203" s="1">
        <v>4.133</v>
      </c>
      <c r="D203" s="1">
        <v>10.038</v>
      </c>
      <c r="E203" s="1">
        <v>3.4590000000000001</v>
      </c>
      <c r="F203" s="1">
        <v>6.8929999999999998</v>
      </c>
    </row>
    <row r="204" spans="1:6">
      <c r="A204" s="20">
        <v>40812</v>
      </c>
      <c r="B204" s="1">
        <v>16.111000000000001</v>
      </c>
      <c r="C204" s="1">
        <v>4.0880000000000001</v>
      </c>
      <c r="D204" s="1">
        <v>10.085000000000001</v>
      </c>
      <c r="E204" s="1">
        <v>3.3330000000000002</v>
      </c>
      <c r="F204" s="1">
        <v>6.7210000000000001</v>
      </c>
    </row>
    <row r="205" spans="1:6">
      <c r="A205" s="20">
        <v>40813</v>
      </c>
      <c r="B205" s="1">
        <v>15.978</v>
      </c>
      <c r="C205" s="1">
        <v>3.911</v>
      </c>
      <c r="D205" s="1">
        <v>9.9169999999999998</v>
      </c>
      <c r="E205" s="1">
        <v>3.089</v>
      </c>
      <c r="F205" s="1">
        <v>6.2880000000000003</v>
      </c>
    </row>
    <row r="206" spans="1:6">
      <c r="A206" s="20">
        <v>40814</v>
      </c>
      <c r="B206" s="1">
        <v>15.919</v>
      </c>
      <c r="C206" s="1">
        <v>3.923</v>
      </c>
      <c r="D206" s="1">
        <v>9.6029999999999998</v>
      </c>
      <c r="E206" s="1">
        <v>3.07</v>
      </c>
      <c r="F206" s="1">
        <v>5.8689999999999998</v>
      </c>
    </row>
    <row r="207" spans="1:6">
      <c r="A207" s="20">
        <v>40815</v>
      </c>
      <c r="B207" s="1">
        <v>15.933</v>
      </c>
      <c r="C207" s="1">
        <v>3.9129999999999998</v>
      </c>
      <c r="D207" s="1">
        <v>9.2769999999999992</v>
      </c>
      <c r="E207" s="1">
        <v>3.089</v>
      </c>
      <c r="F207" s="1">
        <v>5.6230000000000002</v>
      </c>
    </row>
    <row r="208" spans="1:6">
      <c r="A208" s="20">
        <v>40816</v>
      </c>
      <c r="B208" s="1">
        <v>16.053000000000001</v>
      </c>
      <c r="C208" s="1">
        <v>3.9159999999999999</v>
      </c>
      <c r="D208" s="1">
        <v>9.3190000000000008</v>
      </c>
      <c r="E208" s="1">
        <v>3.2490000000000001</v>
      </c>
      <c r="F208" s="1">
        <v>5.6630000000000003</v>
      </c>
    </row>
    <row r="209" spans="1:6">
      <c r="A209" s="20">
        <v>40819</v>
      </c>
      <c r="B209" s="1">
        <v>16.164999999999999</v>
      </c>
      <c r="C209" s="1">
        <v>3.9750000000000001</v>
      </c>
      <c r="D209" s="1">
        <v>9.4049999999999994</v>
      </c>
      <c r="E209" s="1">
        <v>3.3079999999999998</v>
      </c>
      <c r="F209" s="1">
        <v>5.8449999999999998</v>
      </c>
    </row>
    <row r="210" spans="1:6">
      <c r="A210" s="20">
        <v>40820</v>
      </c>
      <c r="B210" s="1">
        <v>16.294</v>
      </c>
      <c r="C210" s="1">
        <v>4.0540000000000003</v>
      </c>
      <c r="D210" s="1">
        <v>9.5630000000000006</v>
      </c>
      <c r="E210" s="1">
        <v>3.3719999999999999</v>
      </c>
      <c r="F210" s="1">
        <v>5.9740000000000002</v>
      </c>
    </row>
    <row r="211" spans="1:6">
      <c r="A211" s="20">
        <v>40821</v>
      </c>
      <c r="B211" s="1">
        <v>16.231000000000002</v>
      </c>
      <c r="C211" s="1">
        <v>3.9729999999999999</v>
      </c>
      <c r="D211" s="1">
        <v>9.4450000000000003</v>
      </c>
      <c r="E211" s="1">
        <v>3.2469999999999999</v>
      </c>
      <c r="F211" s="1">
        <v>5.7910000000000004</v>
      </c>
    </row>
    <row r="212" spans="1:6">
      <c r="A212" s="20">
        <v>40822</v>
      </c>
      <c r="B212" s="1">
        <v>16.128</v>
      </c>
      <c r="C212" s="1">
        <v>3.7719999999999998</v>
      </c>
      <c r="D212" s="1">
        <v>9.3949999999999996</v>
      </c>
      <c r="E212" s="1">
        <v>3.069</v>
      </c>
      <c r="F212" s="1">
        <v>5.758</v>
      </c>
    </row>
    <row r="213" spans="1:6">
      <c r="A213" s="20">
        <v>40823</v>
      </c>
      <c r="B213" s="1">
        <v>16.068000000000001</v>
      </c>
      <c r="C213" s="1">
        <v>3.738</v>
      </c>
      <c r="D213" s="1">
        <v>9.3620000000000001</v>
      </c>
      <c r="E213" s="1">
        <v>2.9860000000000002</v>
      </c>
      <c r="F213" s="1">
        <v>5.5579999999999998</v>
      </c>
    </row>
    <row r="214" spans="1:6">
      <c r="A214" s="20">
        <v>40826</v>
      </c>
      <c r="B214" s="1">
        <v>15.977</v>
      </c>
      <c r="C214" s="1">
        <v>3.657</v>
      </c>
      <c r="D214" s="1">
        <v>9.3330000000000002</v>
      </c>
      <c r="E214" s="1">
        <v>2.9049999999999998</v>
      </c>
      <c r="F214" s="1">
        <v>5.657</v>
      </c>
    </row>
    <row r="215" spans="1:6">
      <c r="A215" s="20">
        <v>40827</v>
      </c>
      <c r="B215" s="1">
        <v>15.951000000000001</v>
      </c>
      <c r="C215" s="1">
        <v>3.6920000000000002</v>
      </c>
      <c r="D215" s="1">
        <v>9.3979999999999997</v>
      </c>
      <c r="E215" s="1">
        <v>2.9369999999999998</v>
      </c>
      <c r="F215" s="1">
        <v>6.1310000000000002</v>
      </c>
    </row>
    <row r="216" spans="1:6">
      <c r="A216" s="20">
        <v>40828</v>
      </c>
      <c r="B216" s="1">
        <v>15.851000000000001</v>
      </c>
      <c r="C216" s="1">
        <v>3.669</v>
      </c>
      <c r="D216" s="1">
        <v>9.34</v>
      </c>
      <c r="E216" s="1">
        <v>2.9289999999999998</v>
      </c>
      <c r="F216" s="1">
        <v>6.0209999999999999</v>
      </c>
    </row>
    <row r="217" spans="1:6">
      <c r="A217" s="20">
        <v>40829</v>
      </c>
      <c r="B217" s="1">
        <v>15.945</v>
      </c>
      <c r="C217" s="1">
        <v>3.8820000000000001</v>
      </c>
      <c r="D217" s="1">
        <v>9.4</v>
      </c>
      <c r="E217" s="1">
        <v>3.1</v>
      </c>
      <c r="F217" s="1">
        <v>5.9550000000000001</v>
      </c>
    </row>
    <row r="218" spans="1:6">
      <c r="A218" s="20">
        <v>40830</v>
      </c>
      <c r="B218" s="1">
        <v>15.851000000000001</v>
      </c>
      <c r="C218" s="1">
        <v>3.7949999999999999</v>
      </c>
      <c r="D218" s="1">
        <v>9.3559999999999999</v>
      </c>
      <c r="E218" s="1">
        <v>3.0449999999999999</v>
      </c>
      <c r="F218" s="1">
        <v>6.0209999999999999</v>
      </c>
    </row>
    <row r="219" spans="1:6">
      <c r="A219" s="20">
        <v>40833</v>
      </c>
      <c r="B219" s="1">
        <v>15.962</v>
      </c>
      <c r="C219" s="1">
        <v>3.8559999999999999</v>
      </c>
      <c r="D219" s="1">
        <v>9.6129999999999995</v>
      </c>
      <c r="E219" s="1">
        <v>3.218</v>
      </c>
      <c r="F219" s="1">
        <v>6.202</v>
      </c>
    </row>
    <row r="220" spans="1:6">
      <c r="A220" s="20">
        <v>40834</v>
      </c>
      <c r="B220" s="1">
        <v>16.027000000000001</v>
      </c>
      <c r="C220" s="1">
        <v>4.0039999999999996</v>
      </c>
      <c r="D220" s="1">
        <v>9.8439999999999994</v>
      </c>
      <c r="E220" s="1">
        <v>3.343</v>
      </c>
      <c r="F220" s="1">
        <v>6.3869999999999996</v>
      </c>
    </row>
    <row r="221" spans="1:6">
      <c r="A221" s="20">
        <v>40835</v>
      </c>
      <c r="B221" s="1">
        <v>15.981</v>
      </c>
      <c r="C221" s="1">
        <v>4.0049999999999999</v>
      </c>
      <c r="D221" s="1">
        <v>9.8759999999999994</v>
      </c>
      <c r="E221" s="1">
        <v>3.3439999999999999</v>
      </c>
      <c r="F221" s="1">
        <v>6.5309999999999997</v>
      </c>
    </row>
    <row r="222" spans="1:6">
      <c r="A222" s="20">
        <v>40836</v>
      </c>
      <c r="B222" s="1">
        <v>16.062000000000001</v>
      </c>
      <c r="C222" s="1">
        <v>4.1210000000000004</v>
      </c>
      <c r="D222" s="1">
        <v>10.111000000000001</v>
      </c>
      <c r="E222" s="1">
        <v>3.5329999999999999</v>
      </c>
      <c r="F222" s="1">
        <v>6.3419999999999996</v>
      </c>
    </row>
    <row r="223" spans="1:6">
      <c r="A223" s="20">
        <v>40837</v>
      </c>
      <c r="B223" s="1">
        <v>15.923999999999999</v>
      </c>
      <c r="C223" s="1">
        <v>4.0940000000000003</v>
      </c>
      <c r="D223" s="1">
        <v>10.067</v>
      </c>
      <c r="E223" s="1">
        <v>3.3660000000000001</v>
      </c>
      <c r="F223" s="1">
        <v>6.2039999999999997</v>
      </c>
    </row>
    <row r="224" spans="1:6">
      <c r="A224" s="20">
        <v>40840</v>
      </c>
      <c r="B224" s="1">
        <v>15.919</v>
      </c>
      <c r="C224" s="1">
        <v>4.0049999999999999</v>
      </c>
      <c r="D224" s="1">
        <v>10.114000000000001</v>
      </c>
      <c r="E224" s="1">
        <v>3.4249999999999998</v>
      </c>
      <c r="F224" s="1">
        <v>6.1989999999999998</v>
      </c>
    </row>
    <row r="225" spans="1:6">
      <c r="A225" s="20">
        <v>40841</v>
      </c>
      <c r="B225" s="1">
        <v>15.981</v>
      </c>
      <c r="C225" s="1">
        <v>4.0730000000000004</v>
      </c>
      <c r="D225" s="1">
        <v>10.282999999999999</v>
      </c>
      <c r="E225" s="1">
        <v>3.4790000000000001</v>
      </c>
      <c r="F225" s="1">
        <v>6.2809999999999997</v>
      </c>
    </row>
    <row r="226" spans="1:6">
      <c r="A226" s="20">
        <v>40842</v>
      </c>
      <c r="B226" s="1">
        <v>15.983000000000001</v>
      </c>
      <c r="C226" s="1">
        <v>4.0970000000000004</v>
      </c>
      <c r="D226" s="1">
        <v>10.143000000000001</v>
      </c>
      <c r="E226" s="1">
        <v>3.4409999999999998</v>
      </c>
      <c r="F226" s="1">
        <v>6.3330000000000002</v>
      </c>
    </row>
    <row r="227" spans="1:6">
      <c r="A227" s="20">
        <v>40843</v>
      </c>
      <c r="B227" s="1">
        <v>15.804</v>
      </c>
      <c r="C227" s="1">
        <v>3.8359999999999999</v>
      </c>
      <c r="D227" s="1">
        <v>9.7710000000000008</v>
      </c>
      <c r="E227" s="1">
        <v>3.125</v>
      </c>
      <c r="F227" s="1">
        <v>6.0540000000000003</v>
      </c>
    </row>
    <row r="228" spans="1:6">
      <c r="A228" s="20">
        <v>40844</v>
      </c>
      <c r="C228" s="1">
        <v>3.9359999999999999</v>
      </c>
      <c r="D228" s="1">
        <v>9.5920000000000005</v>
      </c>
      <c r="E228" s="1">
        <v>3.3319999999999999</v>
      </c>
      <c r="F228" s="1">
        <v>5.9829999999999997</v>
      </c>
    </row>
    <row r="229" spans="1:6">
      <c r="A229" s="20">
        <v>40847</v>
      </c>
      <c r="B229" s="1">
        <v>15.975</v>
      </c>
      <c r="C229" s="1">
        <v>4.2859999999999996</v>
      </c>
      <c r="D229" s="1">
        <v>9.7460000000000004</v>
      </c>
      <c r="E229" s="1">
        <v>3.5179999999999998</v>
      </c>
    </row>
    <row r="230" spans="1:6">
      <c r="A230" s="20">
        <v>40848</v>
      </c>
      <c r="B230" s="1">
        <v>16.212</v>
      </c>
      <c r="C230" s="1">
        <v>4.6719999999999997</v>
      </c>
      <c r="D230" s="1">
        <v>9.952</v>
      </c>
      <c r="E230" s="1">
        <v>3.754</v>
      </c>
    </row>
    <row r="231" spans="1:6">
      <c r="A231" s="20">
        <v>40849</v>
      </c>
      <c r="B231" s="1">
        <v>16.132999999999999</v>
      </c>
      <c r="C231" s="1">
        <v>4.5460000000000003</v>
      </c>
      <c r="D231" s="1">
        <v>9.9149999999999991</v>
      </c>
      <c r="E231" s="1">
        <v>3.6360000000000001</v>
      </c>
    </row>
    <row r="232" spans="1:6">
      <c r="A232" s="20">
        <v>40850</v>
      </c>
      <c r="B232" s="1">
        <v>16.036999999999999</v>
      </c>
      <c r="C232" s="1">
        <v>4.6269999999999998</v>
      </c>
      <c r="D232" s="1">
        <v>9.9309999999999992</v>
      </c>
      <c r="E232" s="1">
        <v>3.5870000000000002</v>
      </c>
    </row>
    <row r="233" spans="1:6">
      <c r="A233" s="20">
        <v>40851</v>
      </c>
      <c r="B233" s="1">
        <v>16.106999999999999</v>
      </c>
      <c r="C233" s="1">
        <v>4.7050000000000001</v>
      </c>
      <c r="D233" s="1">
        <v>10.063000000000001</v>
      </c>
      <c r="E233" s="1">
        <v>3.758</v>
      </c>
      <c r="F233" s="1">
        <v>6.3869999999999996</v>
      </c>
    </row>
    <row r="234" spans="1:6">
      <c r="A234" s="20">
        <v>40854</v>
      </c>
      <c r="B234" s="1">
        <v>16.14</v>
      </c>
      <c r="C234" s="1">
        <v>4.9950000000000001</v>
      </c>
      <c r="D234" s="1">
        <v>10.054</v>
      </c>
      <c r="E234" s="1">
        <v>3.8530000000000002</v>
      </c>
      <c r="F234" s="1">
        <v>6.46</v>
      </c>
    </row>
    <row r="235" spans="1:6">
      <c r="A235" s="20">
        <v>40855</v>
      </c>
      <c r="B235" s="1">
        <v>16.079000000000001</v>
      </c>
      <c r="C235" s="1">
        <v>5.0709999999999997</v>
      </c>
      <c r="D235" s="1">
        <v>9.9329999999999998</v>
      </c>
      <c r="E235" s="1">
        <v>3.8319999999999999</v>
      </c>
      <c r="F235" s="1">
        <v>6.3490000000000002</v>
      </c>
    </row>
    <row r="236" spans="1:6">
      <c r="A236" s="20">
        <v>40856</v>
      </c>
      <c r="B236" s="1">
        <v>16.149000000000001</v>
      </c>
      <c r="C236" s="1">
        <v>5.702</v>
      </c>
      <c r="D236" s="1">
        <v>9.9710000000000001</v>
      </c>
      <c r="E236" s="1">
        <v>4.0990000000000002</v>
      </c>
      <c r="F236" s="1">
        <v>6.4290000000000003</v>
      </c>
    </row>
    <row r="237" spans="1:6">
      <c r="A237" s="20">
        <v>40857</v>
      </c>
      <c r="B237" s="1">
        <v>16.091999999999999</v>
      </c>
      <c r="C237" s="1">
        <v>5.3209999999999997</v>
      </c>
      <c r="D237" s="1">
        <v>9.7859999999999996</v>
      </c>
      <c r="E237" s="1">
        <v>4.0860000000000003</v>
      </c>
      <c r="F237" s="1">
        <v>6.3520000000000003</v>
      </c>
    </row>
    <row r="238" spans="1:6">
      <c r="A238" s="20">
        <v>40858</v>
      </c>
      <c r="B238" s="1">
        <v>15.962</v>
      </c>
      <c r="C238" s="1">
        <v>5.0250000000000004</v>
      </c>
      <c r="D238" s="1">
        <v>9.6470000000000002</v>
      </c>
      <c r="E238" s="1">
        <v>3.9630000000000001</v>
      </c>
      <c r="F238" s="1">
        <v>6.1719999999999997</v>
      </c>
    </row>
    <row r="239" spans="1:6">
      <c r="A239" s="20">
        <v>40861</v>
      </c>
      <c r="B239" s="1">
        <v>16.119</v>
      </c>
      <c r="C239" s="1">
        <v>5.0270000000000001</v>
      </c>
      <c r="D239" s="1">
        <v>9.6370000000000005</v>
      </c>
      <c r="E239" s="1">
        <v>4.3250000000000002</v>
      </c>
      <c r="F239" s="1">
        <v>6.2889999999999997</v>
      </c>
    </row>
    <row r="240" spans="1:6">
      <c r="A240" s="20">
        <v>40862</v>
      </c>
      <c r="B240" s="1">
        <v>16.158000000000001</v>
      </c>
      <c r="C240" s="1">
        <v>5.5270000000000001</v>
      </c>
      <c r="D240" s="1">
        <v>9.5820000000000007</v>
      </c>
      <c r="E240" s="1">
        <v>4.5540000000000003</v>
      </c>
      <c r="F240" s="1">
        <v>6.2779999999999996</v>
      </c>
    </row>
    <row r="241" spans="1:6">
      <c r="A241" s="20">
        <v>40863</v>
      </c>
      <c r="B241" s="1">
        <v>16.164999999999999</v>
      </c>
      <c r="C241" s="1">
        <v>5.4210000000000003</v>
      </c>
      <c r="D241" s="1">
        <v>9.5269999999999992</v>
      </c>
      <c r="E241" s="1">
        <v>4.5960000000000001</v>
      </c>
      <c r="F241" s="1">
        <v>6.3650000000000002</v>
      </c>
    </row>
    <row r="242" spans="1:6">
      <c r="A242" s="20">
        <v>40864</v>
      </c>
      <c r="B242" s="1">
        <v>16.108000000000001</v>
      </c>
      <c r="C242" s="1">
        <v>5.4210000000000003</v>
      </c>
      <c r="D242" s="1">
        <v>9.4670000000000005</v>
      </c>
      <c r="E242" s="1">
        <v>4.5949999999999998</v>
      </c>
      <c r="F242" s="1">
        <v>6.1779999999999999</v>
      </c>
    </row>
    <row r="243" spans="1:6">
      <c r="A243" s="20">
        <v>40865</v>
      </c>
      <c r="B243" s="1">
        <v>16.053000000000001</v>
      </c>
      <c r="C243" s="1">
        <v>5.0439999999999996</v>
      </c>
      <c r="D243" s="1">
        <v>9.3529999999999998</v>
      </c>
      <c r="E243" s="1">
        <v>4.4119999999999999</v>
      </c>
      <c r="F243" s="1">
        <v>6.2030000000000003</v>
      </c>
    </row>
    <row r="244" spans="1:6">
      <c r="A244" s="20">
        <v>40868</v>
      </c>
      <c r="B244" s="1">
        <v>16.074999999999999</v>
      </c>
      <c r="C244" s="1">
        <v>5.08</v>
      </c>
      <c r="D244" s="1">
        <v>9.3640000000000008</v>
      </c>
      <c r="E244" s="1">
        <v>4.6379999999999999</v>
      </c>
      <c r="F244" s="1">
        <v>6.3049999999999997</v>
      </c>
    </row>
    <row r="245" spans="1:6">
      <c r="A245" s="20">
        <v>40869</v>
      </c>
      <c r="B245" s="1">
        <v>16.041</v>
      </c>
      <c r="C245" s="1">
        <v>5.16</v>
      </c>
      <c r="D245" s="1">
        <v>9.3339999999999996</v>
      </c>
      <c r="E245" s="1">
        <v>4.6859999999999999</v>
      </c>
      <c r="F245" s="1">
        <v>6.351</v>
      </c>
    </row>
    <row r="246" spans="1:6">
      <c r="A246" s="20">
        <v>40870</v>
      </c>
      <c r="B246" s="1">
        <v>15.772</v>
      </c>
      <c r="C246" s="1">
        <v>5.1260000000000003</v>
      </c>
      <c r="D246" s="1">
        <v>9.1150000000000002</v>
      </c>
      <c r="E246" s="1">
        <v>4.4980000000000002</v>
      </c>
      <c r="F246" s="1">
        <v>6.6020000000000003</v>
      </c>
    </row>
    <row r="247" spans="1:6">
      <c r="A247" s="20">
        <v>40871</v>
      </c>
      <c r="B247" s="1">
        <v>15.696</v>
      </c>
      <c r="C247" s="1">
        <v>5.0830000000000002</v>
      </c>
      <c r="D247" s="1">
        <v>9.5350000000000001</v>
      </c>
      <c r="E247" s="1">
        <v>4.4329999999999998</v>
      </c>
      <c r="F247" s="1">
        <v>7.5060000000000002</v>
      </c>
    </row>
    <row r="248" spans="1:6">
      <c r="A248" s="20">
        <v>40872</v>
      </c>
      <c r="B248" s="1">
        <v>15.587</v>
      </c>
      <c r="C248" s="1">
        <v>5.2709999999999999</v>
      </c>
      <c r="D248" s="1">
        <v>10.474</v>
      </c>
      <c r="E248" s="1">
        <v>4.4359999999999999</v>
      </c>
      <c r="F248" s="1">
        <v>7.4470000000000001</v>
      </c>
    </row>
    <row r="249" spans="1:6">
      <c r="A249" s="20">
        <v>40875</v>
      </c>
      <c r="B249" s="1">
        <v>15.56</v>
      </c>
      <c r="C249" s="1">
        <v>5.0599999999999996</v>
      </c>
      <c r="D249" s="1">
        <v>11.178000000000001</v>
      </c>
      <c r="E249" s="1">
        <v>4.2720000000000002</v>
      </c>
      <c r="F249" s="1">
        <v>7.2</v>
      </c>
    </row>
    <row r="250" spans="1:6">
      <c r="A250" s="20">
        <v>40876</v>
      </c>
      <c r="B250" s="1">
        <v>15.548999999999999</v>
      </c>
      <c r="C250" s="1">
        <v>5.3079999999999998</v>
      </c>
      <c r="D250" s="1">
        <v>11.211</v>
      </c>
      <c r="E250" s="1">
        <v>4.0620000000000003</v>
      </c>
      <c r="F250" s="1">
        <v>7.0490000000000004</v>
      </c>
    </row>
    <row r="251" spans="1:6">
      <c r="A251" s="20">
        <v>40877</v>
      </c>
      <c r="B251" s="1">
        <v>15.62</v>
      </c>
      <c r="C251" s="1">
        <v>5.181</v>
      </c>
      <c r="D251" s="1">
        <v>11.702999999999999</v>
      </c>
      <c r="E251" s="1">
        <v>3.9510000000000001</v>
      </c>
      <c r="F251" s="1">
        <v>7.04</v>
      </c>
    </row>
    <row r="252" spans="1:6">
      <c r="A252" s="20">
        <v>40878</v>
      </c>
      <c r="B252" s="1">
        <v>15.731999999999999</v>
      </c>
      <c r="C252" s="1">
        <v>4.931</v>
      </c>
      <c r="D252" s="1">
        <v>11.624000000000001</v>
      </c>
      <c r="E252" s="1">
        <v>3.5640000000000001</v>
      </c>
      <c r="F252" s="1">
        <v>7.0119999999999996</v>
      </c>
    </row>
    <row r="253" spans="1:6">
      <c r="A253" s="20">
        <v>40879</v>
      </c>
      <c r="B253" s="1">
        <v>15.815</v>
      </c>
      <c r="C253" s="1">
        <v>4.6970000000000001</v>
      </c>
      <c r="D253" s="1">
        <v>11.625999999999999</v>
      </c>
      <c r="E253" s="1">
        <v>3.5449999999999999</v>
      </c>
      <c r="F253" s="1">
        <v>6.8849999999999998</v>
      </c>
    </row>
    <row r="254" spans="1:6">
      <c r="A254" s="20">
        <v>40882</v>
      </c>
      <c r="B254" s="1">
        <v>15.746</v>
      </c>
      <c r="C254" s="1">
        <v>4.2889999999999997</v>
      </c>
      <c r="D254" s="1">
        <v>11.103</v>
      </c>
      <c r="E254" s="1">
        <v>2.919</v>
      </c>
      <c r="F254" s="1">
        <v>6.8760000000000003</v>
      </c>
    </row>
    <row r="255" spans="1:6">
      <c r="A255" s="20">
        <v>40883</v>
      </c>
      <c r="B255" s="1">
        <v>15.811999999999999</v>
      </c>
      <c r="C255" s="1">
        <v>4.0640000000000001</v>
      </c>
      <c r="D255" s="1">
        <v>10.821</v>
      </c>
      <c r="E255" s="1">
        <v>3.0219999999999998</v>
      </c>
      <c r="F255" s="1">
        <v>6.9020000000000001</v>
      </c>
    </row>
    <row r="256" spans="1:6">
      <c r="A256" s="20">
        <v>40884</v>
      </c>
      <c r="B256" s="1">
        <v>15.936</v>
      </c>
      <c r="C256" s="1">
        <v>4.242</v>
      </c>
      <c r="D256" s="1">
        <v>10.696999999999999</v>
      </c>
      <c r="E256" s="1">
        <v>3.327</v>
      </c>
      <c r="F256" s="1">
        <v>6.5359999999999996</v>
      </c>
    </row>
    <row r="257" spans="1:6">
      <c r="A257" s="20">
        <v>40885</v>
      </c>
      <c r="B257" s="1">
        <v>16.103999999999999</v>
      </c>
      <c r="C257" s="1">
        <v>4.4349999999999996</v>
      </c>
      <c r="D257" s="1">
        <v>10.77</v>
      </c>
      <c r="E257" s="1">
        <v>3.798</v>
      </c>
      <c r="F257" s="1">
        <v>6.6840000000000002</v>
      </c>
    </row>
    <row r="258" spans="1:6">
      <c r="A258" s="20">
        <v>40886</v>
      </c>
      <c r="B258" s="1">
        <v>16.050999999999998</v>
      </c>
      <c r="C258" s="1">
        <v>4.827</v>
      </c>
      <c r="D258" s="1">
        <v>10.711</v>
      </c>
      <c r="E258" s="1">
        <v>3.5960000000000001</v>
      </c>
      <c r="F258" s="1">
        <v>6.5510000000000002</v>
      </c>
    </row>
    <row r="259" spans="1:6">
      <c r="A259" s="20">
        <v>40889</v>
      </c>
      <c r="B259" s="1">
        <v>16.259</v>
      </c>
      <c r="C259" s="1">
        <v>4.9939999999999998</v>
      </c>
      <c r="D259" s="1">
        <v>10.840999999999999</v>
      </c>
      <c r="E259" s="1">
        <v>3.7679999999999998</v>
      </c>
      <c r="F259" s="1">
        <v>6.7889999999999997</v>
      </c>
    </row>
    <row r="260" spans="1:6">
      <c r="A260" s="20">
        <v>40890</v>
      </c>
      <c r="B260" s="1">
        <v>16.372</v>
      </c>
      <c r="C260" s="1">
        <v>4.9930000000000003</v>
      </c>
      <c r="D260" s="1">
        <v>10.898</v>
      </c>
      <c r="E260" s="1">
        <v>3.6779999999999999</v>
      </c>
      <c r="F260" s="1">
        <v>6.7619999999999996</v>
      </c>
    </row>
    <row r="261" spans="1:6">
      <c r="A261" s="20">
        <v>40891</v>
      </c>
      <c r="B261" s="1">
        <v>16.879000000000001</v>
      </c>
      <c r="C261" s="1">
        <v>5.1159999999999997</v>
      </c>
      <c r="D261" s="1">
        <v>11.010999999999999</v>
      </c>
      <c r="E261" s="1">
        <v>3.7679999999999998</v>
      </c>
      <c r="F261" s="1">
        <v>6.859</v>
      </c>
    </row>
    <row r="262" spans="1:6">
      <c r="A262" s="20">
        <v>40892</v>
      </c>
      <c r="B262" s="1">
        <v>17.274999999999999</v>
      </c>
      <c r="C262" s="1">
        <v>5.0789999999999997</v>
      </c>
      <c r="D262" s="1">
        <v>10.926</v>
      </c>
      <c r="E262" s="1">
        <v>3.488</v>
      </c>
      <c r="F262" s="1">
        <v>6.7750000000000004</v>
      </c>
    </row>
    <row r="263" spans="1:6">
      <c r="A263" s="20">
        <v>40893</v>
      </c>
      <c r="B263" s="1">
        <v>18.318000000000001</v>
      </c>
      <c r="C263" s="1">
        <v>5.0179999999999998</v>
      </c>
      <c r="D263" s="1">
        <v>11.000999999999999</v>
      </c>
      <c r="E263" s="1">
        <v>3.4529999999999998</v>
      </c>
      <c r="F263" s="1">
        <v>6.7080000000000002</v>
      </c>
    </row>
    <row r="264" spans="1:6">
      <c r="A264" s="20">
        <v>40896</v>
      </c>
      <c r="B264" s="1">
        <v>20.198</v>
      </c>
      <c r="C264" s="1">
        <v>4.9089999999999998</v>
      </c>
      <c r="D264" s="1">
        <v>10.996</v>
      </c>
      <c r="E264" s="1">
        <v>3.2909999999999999</v>
      </c>
      <c r="F264" s="1">
        <v>6.7480000000000002</v>
      </c>
    </row>
    <row r="265" spans="1:6">
      <c r="A265" s="20">
        <v>40897</v>
      </c>
      <c r="B265" s="1">
        <v>22.274999999999999</v>
      </c>
      <c r="C265" s="1">
        <v>4.7119999999999997</v>
      </c>
      <c r="D265" s="1">
        <v>10.983000000000001</v>
      </c>
      <c r="E265" s="1">
        <v>3.1139999999999999</v>
      </c>
      <c r="F265" s="1">
        <v>6.5350000000000001</v>
      </c>
    </row>
    <row r="266" spans="1:6">
      <c r="A266" s="20">
        <v>40898</v>
      </c>
      <c r="B266" s="1">
        <v>22.515999999999998</v>
      </c>
      <c r="C266" s="1">
        <v>4.7889999999999997</v>
      </c>
      <c r="D266" s="1">
        <v>11.06</v>
      </c>
      <c r="E266" s="1">
        <v>3.3410000000000002</v>
      </c>
      <c r="F266" s="1">
        <v>6.516</v>
      </c>
    </row>
    <row r="267" spans="1:6">
      <c r="A267" s="20">
        <v>40899</v>
      </c>
      <c r="B267" s="1">
        <v>23.065999999999999</v>
      </c>
      <c r="C267" s="1">
        <v>4.8040000000000003</v>
      </c>
      <c r="D267" s="1">
        <v>10.978999999999999</v>
      </c>
      <c r="E267" s="1">
        <v>3.419</v>
      </c>
      <c r="F267" s="1">
        <v>6.516</v>
      </c>
    </row>
    <row r="268" spans="1:6">
      <c r="A268" s="20">
        <v>40900</v>
      </c>
      <c r="B268" s="1">
        <v>23.06</v>
      </c>
      <c r="C268" s="1">
        <v>5.0140000000000002</v>
      </c>
      <c r="D268" s="1">
        <v>11.135999999999999</v>
      </c>
      <c r="E268" s="1">
        <v>3.4169999999999998</v>
      </c>
      <c r="F268" s="1">
        <v>6.53</v>
      </c>
    </row>
    <row r="269" spans="1:6">
      <c r="A269" s="20">
        <v>40903</v>
      </c>
      <c r="E269" s="1">
        <v>3.4169999999999998</v>
      </c>
    </row>
    <row r="270" spans="1:6">
      <c r="A270" s="20">
        <v>40904</v>
      </c>
      <c r="B270" s="1">
        <v>23.109000000000002</v>
      </c>
      <c r="C270" s="1">
        <v>5.0190000000000001</v>
      </c>
      <c r="D270" s="1">
        <v>11.249000000000001</v>
      </c>
      <c r="E270" s="1">
        <v>3.4140000000000001</v>
      </c>
    </row>
    <row r="271" spans="1:6">
      <c r="A271" s="20">
        <v>40905</v>
      </c>
      <c r="B271" s="1">
        <v>23.776</v>
      </c>
      <c r="C271" s="1">
        <v>4.891</v>
      </c>
      <c r="D271" s="1">
        <v>11.276999999999999</v>
      </c>
      <c r="E271" s="1">
        <v>3.2570000000000001</v>
      </c>
      <c r="F271" s="1">
        <v>6.5359999999999996</v>
      </c>
    </row>
    <row r="272" spans="1:6">
      <c r="A272" s="20">
        <v>40906</v>
      </c>
      <c r="B272" s="1">
        <v>23.827999999999999</v>
      </c>
      <c r="C272" s="1">
        <v>5.1740000000000004</v>
      </c>
      <c r="D272" s="1">
        <v>11.484</v>
      </c>
      <c r="E272" s="1">
        <v>3.3290000000000002</v>
      </c>
      <c r="F272" s="1">
        <v>6.6079999999999997</v>
      </c>
    </row>
    <row r="273" spans="1:6">
      <c r="A273" s="20">
        <v>40907</v>
      </c>
      <c r="B273" s="1">
        <v>23.850999999999999</v>
      </c>
      <c r="C273" s="1">
        <v>5.1509999999999998</v>
      </c>
      <c r="D273" s="1">
        <v>11.566000000000001</v>
      </c>
      <c r="E273" s="1">
        <v>3.2589999999999999</v>
      </c>
      <c r="F273" s="1">
        <v>6.6210000000000004</v>
      </c>
    </row>
    <row r="274" spans="1:6">
      <c r="A274" s="20">
        <v>40910</v>
      </c>
      <c r="B274" s="1">
        <v>23.835000000000001</v>
      </c>
      <c r="C274" s="1">
        <v>4.9349999999999996</v>
      </c>
      <c r="D274" s="1">
        <v>11.404</v>
      </c>
      <c r="E274" s="1">
        <v>3.202</v>
      </c>
    </row>
    <row r="275" spans="1:6">
      <c r="A275" s="20">
        <v>40911</v>
      </c>
      <c r="B275" s="1">
        <v>23.850999999999999</v>
      </c>
      <c r="C275" s="1">
        <v>4.96</v>
      </c>
      <c r="D275" s="1">
        <v>11.329000000000001</v>
      </c>
      <c r="E275" s="1">
        <v>3.387</v>
      </c>
      <c r="F275" s="1">
        <v>6.351</v>
      </c>
    </row>
    <row r="276" spans="1:6">
      <c r="A276" s="20">
        <v>40912</v>
      </c>
      <c r="B276" s="1">
        <v>23.826000000000001</v>
      </c>
      <c r="C276" s="1">
        <v>4.9649999999999999</v>
      </c>
      <c r="D276" s="1">
        <v>11.377000000000001</v>
      </c>
      <c r="E276" s="1">
        <v>3.5089999999999999</v>
      </c>
      <c r="F276" s="1">
        <v>6.3360000000000003</v>
      </c>
    </row>
    <row r="277" spans="1:6">
      <c r="A277" s="20">
        <v>40913</v>
      </c>
      <c r="B277" s="1">
        <v>23.927</v>
      </c>
      <c r="C277" s="1">
        <v>5.1539999999999999</v>
      </c>
      <c r="D277" s="1">
        <v>11.385999999999999</v>
      </c>
      <c r="E277" s="1">
        <v>3.774</v>
      </c>
      <c r="F277" s="1">
        <v>6.2770000000000001</v>
      </c>
    </row>
    <row r="278" spans="1:6">
      <c r="A278" s="20">
        <v>40914</v>
      </c>
      <c r="C278" s="1">
        <v>5.2480000000000002</v>
      </c>
      <c r="D278" s="1">
        <v>11.401</v>
      </c>
      <c r="E278" s="1">
        <v>3.8540000000000001</v>
      </c>
      <c r="F278" s="1">
        <v>6.2759999999999998</v>
      </c>
    </row>
    <row r="279" spans="1:6">
      <c r="A279" s="20">
        <v>40917</v>
      </c>
      <c r="B279" s="1">
        <v>23.965</v>
      </c>
      <c r="C279" s="1">
        <v>5.2670000000000003</v>
      </c>
      <c r="D279" s="1">
        <v>11.192</v>
      </c>
      <c r="E279" s="1">
        <v>3.7170000000000001</v>
      </c>
      <c r="F279" s="1">
        <v>6.2750000000000004</v>
      </c>
    </row>
    <row r="280" spans="1:6">
      <c r="A280" s="20">
        <v>40918</v>
      </c>
      <c r="B280" s="1">
        <v>23.925999999999998</v>
      </c>
      <c r="C280" s="1">
        <v>5.2359999999999998</v>
      </c>
      <c r="D280" s="1">
        <v>10.824</v>
      </c>
      <c r="E280" s="1">
        <v>3.6030000000000002</v>
      </c>
      <c r="F280" s="1">
        <v>6.2560000000000002</v>
      </c>
    </row>
    <row r="281" spans="1:6">
      <c r="A281" s="20">
        <v>40919</v>
      </c>
      <c r="B281" s="1">
        <v>24.006</v>
      </c>
      <c r="C281" s="1">
        <v>5.1870000000000003</v>
      </c>
      <c r="D281" s="1">
        <v>10.702</v>
      </c>
      <c r="E281" s="1">
        <v>3.5110000000000001</v>
      </c>
      <c r="F281" s="1">
        <v>6.1660000000000004</v>
      </c>
    </row>
    <row r="282" spans="1:6">
      <c r="A282" s="20">
        <v>40920</v>
      </c>
      <c r="B282" s="1">
        <v>23.995000000000001</v>
      </c>
      <c r="C282" s="1">
        <v>4.798</v>
      </c>
      <c r="D282" s="1">
        <v>10.606999999999999</v>
      </c>
      <c r="E282" s="1">
        <v>3.2959999999999998</v>
      </c>
      <c r="F282" s="1">
        <v>6.0549999999999997</v>
      </c>
    </row>
    <row r="283" spans="1:6">
      <c r="A283" s="20">
        <v>40921</v>
      </c>
      <c r="B283" s="1">
        <v>24.065000000000001</v>
      </c>
      <c r="C283" s="1">
        <v>4.7990000000000004</v>
      </c>
      <c r="D283" s="1">
        <v>10.435</v>
      </c>
      <c r="E283" s="1">
        <v>3.4590000000000001</v>
      </c>
      <c r="F283" s="1">
        <v>5.9450000000000003</v>
      </c>
    </row>
    <row r="284" spans="1:6">
      <c r="A284" s="20">
        <v>40924</v>
      </c>
      <c r="B284" s="1">
        <v>24.170999999999999</v>
      </c>
      <c r="C284" s="1">
        <v>4.8499999999999996</v>
      </c>
      <c r="D284" s="1">
        <v>11.781000000000001</v>
      </c>
      <c r="E284" s="1">
        <v>3.4159999999999999</v>
      </c>
      <c r="F284" s="1">
        <v>6.101</v>
      </c>
    </row>
    <row r="285" spans="1:6">
      <c r="A285" s="20">
        <v>40925</v>
      </c>
      <c r="B285" s="1">
        <v>24.148</v>
      </c>
      <c r="C285" s="1">
        <v>4.6849999999999996</v>
      </c>
      <c r="D285" s="1">
        <v>12.106999999999999</v>
      </c>
      <c r="E285" s="1">
        <v>3.3420000000000001</v>
      </c>
      <c r="F285" s="1">
        <v>5.7279999999999998</v>
      </c>
    </row>
    <row r="286" spans="1:6">
      <c r="A286" s="20">
        <v>40926</v>
      </c>
      <c r="B286" s="1">
        <v>24.164999999999999</v>
      </c>
      <c r="C286" s="1">
        <v>4.6959999999999997</v>
      </c>
      <c r="D286" s="1">
        <v>12.375</v>
      </c>
      <c r="E286" s="1">
        <v>3.3620000000000001</v>
      </c>
      <c r="F286" s="1">
        <v>5.6950000000000003</v>
      </c>
    </row>
    <row r="287" spans="1:6">
      <c r="A287" s="20">
        <v>40927</v>
      </c>
      <c r="B287" s="1">
        <v>24.09</v>
      </c>
      <c r="C287" s="1">
        <v>4.5199999999999996</v>
      </c>
      <c r="D287" s="1">
        <v>12.364000000000001</v>
      </c>
      <c r="E287" s="1">
        <v>3.3660000000000001</v>
      </c>
      <c r="F287" s="1">
        <v>5.62</v>
      </c>
    </row>
    <row r="288" spans="1:6">
      <c r="A288" s="20">
        <v>40928</v>
      </c>
      <c r="B288" s="1">
        <v>24.061</v>
      </c>
      <c r="C288" s="1">
        <v>4.3570000000000002</v>
      </c>
      <c r="D288" s="1">
        <v>12.404999999999999</v>
      </c>
      <c r="E288" s="1">
        <v>3.5579999999999998</v>
      </c>
      <c r="F288" s="1">
        <v>5.5510000000000002</v>
      </c>
    </row>
    <row r="289" spans="1:6">
      <c r="A289" s="20">
        <v>40931</v>
      </c>
      <c r="B289" s="1">
        <v>24.029</v>
      </c>
      <c r="C289" s="1">
        <v>4.1219999999999999</v>
      </c>
      <c r="D289" s="1">
        <v>12.154999999999999</v>
      </c>
      <c r="E289" s="1">
        <v>3.49</v>
      </c>
      <c r="F289" s="1">
        <v>5.4589999999999996</v>
      </c>
    </row>
    <row r="290" spans="1:6">
      <c r="A290" s="20">
        <v>40932</v>
      </c>
      <c r="B290" s="1">
        <v>24.016999999999999</v>
      </c>
      <c r="C290" s="1">
        <v>4.0730000000000004</v>
      </c>
      <c r="D290" s="1">
        <v>12.151</v>
      </c>
      <c r="E290" s="1">
        <v>3.46</v>
      </c>
      <c r="F290" s="1">
        <v>5.3970000000000002</v>
      </c>
    </row>
    <row r="291" spans="1:6">
      <c r="A291" s="20">
        <v>40933</v>
      </c>
      <c r="B291" s="1">
        <v>24.065000000000001</v>
      </c>
      <c r="C291" s="1">
        <v>4.3010000000000002</v>
      </c>
      <c r="D291" s="1">
        <v>12.507999999999999</v>
      </c>
      <c r="E291" s="1">
        <v>3.45</v>
      </c>
      <c r="F291" s="1">
        <v>5.4450000000000003</v>
      </c>
    </row>
    <row r="292" spans="1:6">
      <c r="A292" s="20">
        <v>40934</v>
      </c>
      <c r="B292" s="1">
        <v>24.149000000000001</v>
      </c>
      <c r="C292" s="1">
        <v>4.2629999999999999</v>
      </c>
      <c r="D292" s="1">
        <v>13.436</v>
      </c>
      <c r="E292" s="1">
        <v>3.339</v>
      </c>
      <c r="F292" s="1">
        <v>5.4790000000000001</v>
      </c>
    </row>
    <row r="293" spans="1:6">
      <c r="A293" s="20">
        <v>40935</v>
      </c>
      <c r="B293" s="1">
        <v>24.172000000000001</v>
      </c>
      <c r="C293" s="1">
        <v>3.988</v>
      </c>
      <c r="D293" s="1">
        <v>13.019</v>
      </c>
      <c r="E293" s="1">
        <v>3.1070000000000002</v>
      </c>
      <c r="F293" s="1">
        <v>5.4720000000000004</v>
      </c>
    </row>
    <row r="294" spans="1:6">
      <c r="A294" s="20">
        <v>40938</v>
      </c>
      <c r="B294" s="1">
        <v>24.247</v>
      </c>
      <c r="C294" s="1">
        <v>4.26</v>
      </c>
      <c r="D294" s="1">
        <v>14.42</v>
      </c>
      <c r="E294" s="1">
        <v>3.2490000000000001</v>
      </c>
      <c r="F294" s="1">
        <v>5.5270000000000001</v>
      </c>
    </row>
    <row r="295" spans="1:6">
      <c r="A295" s="20">
        <v>40939</v>
      </c>
      <c r="B295" s="1">
        <v>24.263000000000002</v>
      </c>
      <c r="C295" s="1">
        <v>4.2009999999999996</v>
      </c>
      <c r="D295" s="1">
        <v>14.353</v>
      </c>
      <c r="E295" s="1">
        <v>3.1869999999999998</v>
      </c>
      <c r="F295" s="1">
        <v>5.5229999999999997</v>
      </c>
    </row>
    <row r="296" spans="1:6">
      <c r="A296" s="20">
        <v>40940</v>
      </c>
      <c r="B296" s="1">
        <v>26.878</v>
      </c>
      <c r="C296" s="1">
        <v>3.8860000000000001</v>
      </c>
      <c r="D296" s="1">
        <v>13.526999999999999</v>
      </c>
      <c r="E296" s="1">
        <v>2.9980000000000002</v>
      </c>
      <c r="F296" s="1">
        <v>5.3579999999999997</v>
      </c>
    </row>
    <row r="297" spans="1:6">
      <c r="A297" s="20">
        <v>40941</v>
      </c>
      <c r="B297" s="1">
        <v>26.878</v>
      </c>
      <c r="C297" s="1">
        <v>3.8479999999999999</v>
      </c>
      <c r="D297" s="1">
        <v>12.878</v>
      </c>
      <c r="E297" s="1">
        <v>3.08</v>
      </c>
      <c r="F297" s="1">
        <v>5.3780000000000001</v>
      </c>
    </row>
    <row r="298" spans="1:6">
      <c r="A298" s="20">
        <v>40942</v>
      </c>
      <c r="B298" s="1">
        <v>26.806999999999999</v>
      </c>
      <c r="C298" s="1">
        <v>3.649</v>
      </c>
      <c r="D298" s="1">
        <v>11.832000000000001</v>
      </c>
      <c r="E298" s="1">
        <v>3.0550000000000002</v>
      </c>
      <c r="F298" s="1">
        <v>5.2069999999999999</v>
      </c>
    </row>
    <row r="299" spans="1:6">
      <c r="A299" s="20">
        <v>40945</v>
      </c>
      <c r="B299" s="1">
        <v>26.863</v>
      </c>
      <c r="C299" s="1">
        <v>3.8029999999999999</v>
      </c>
      <c r="D299" s="1">
        <v>11.602</v>
      </c>
      <c r="E299" s="1">
        <v>3.1339999999999999</v>
      </c>
      <c r="F299" s="1">
        <v>5.173</v>
      </c>
    </row>
    <row r="300" spans="1:6">
      <c r="A300" s="20">
        <v>40946</v>
      </c>
      <c r="B300" s="1">
        <v>26.806999999999999</v>
      </c>
      <c r="C300" s="1">
        <v>3.6539999999999999</v>
      </c>
      <c r="D300" s="1">
        <v>11.349</v>
      </c>
      <c r="E300" s="1">
        <v>3.105</v>
      </c>
      <c r="F300" s="1">
        <v>5.0970000000000004</v>
      </c>
    </row>
    <row r="301" spans="1:6">
      <c r="A301" s="20">
        <v>40947</v>
      </c>
      <c r="B301" s="1">
        <v>26.777000000000001</v>
      </c>
      <c r="C301" s="1">
        <v>3.5910000000000002</v>
      </c>
      <c r="D301" s="1">
        <v>11.333</v>
      </c>
      <c r="E301" s="1">
        <v>3.2370000000000001</v>
      </c>
      <c r="F301" s="1">
        <v>4.9870000000000001</v>
      </c>
    </row>
    <row r="302" spans="1:6">
      <c r="A302" s="20">
        <v>40948</v>
      </c>
      <c r="B302" s="1">
        <v>26.754000000000001</v>
      </c>
      <c r="C302" s="1">
        <v>3.5419999999999998</v>
      </c>
      <c r="D302" s="1">
        <v>11.105</v>
      </c>
      <c r="E302" s="1">
        <v>3.1619999999999999</v>
      </c>
      <c r="F302" s="1">
        <v>5.0140000000000002</v>
      </c>
    </row>
    <row r="303" spans="1:6">
      <c r="A303" s="20">
        <v>40949</v>
      </c>
      <c r="B303" s="1">
        <v>26.863</v>
      </c>
      <c r="C303" s="1">
        <v>3.649</v>
      </c>
      <c r="D303" s="1">
        <v>10.605</v>
      </c>
      <c r="E303" s="1">
        <v>3.3959999999999999</v>
      </c>
      <c r="F303" s="1">
        <v>5.1429999999999998</v>
      </c>
    </row>
    <row r="304" spans="1:6">
      <c r="A304" s="20">
        <v>40952</v>
      </c>
      <c r="B304" s="1">
        <v>26.859000000000002</v>
      </c>
      <c r="C304" s="1">
        <v>3.6040000000000001</v>
      </c>
      <c r="D304" s="1">
        <v>9.9320000000000004</v>
      </c>
      <c r="E304" s="1">
        <v>3.331</v>
      </c>
      <c r="F304" s="1">
        <v>5.069</v>
      </c>
    </row>
    <row r="305" spans="1:6">
      <c r="A305" s="20">
        <v>40953</v>
      </c>
      <c r="B305" s="1">
        <v>26.898</v>
      </c>
      <c r="C305" s="1">
        <v>3.6859999999999999</v>
      </c>
      <c r="D305" s="1">
        <v>9.9290000000000003</v>
      </c>
      <c r="E305" s="1">
        <v>3.3820000000000001</v>
      </c>
      <c r="F305" s="1">
        <v>5.1079999999999997</v>
      </c>
    </row>
    <row r="306" spans="1:6">
      <c r="A306" s="20">
        <v>40954</v>
      </c>
      <c r="B306" s="1">
        <v>26.949000000000002</v>
      </c>
      <c r="C306" s="1">
        <v>3.7490000000000001</v>
      </c>
      <c r="D306" s="1">
        <v>9.9120000000000008</v>
      </c>
      <c r="E306" s="1">
        <v>3.5760000000000001</v>
      </c>
      <c r="F306" s="1">
        <v>5.1589999999999998</v>
      </c>
    </row>
    <row r="307" spans="1:6">
      <c r="A307" s="20">
        <v>40955</v>
      </c>
      <c r="B307" s="1">
        <v>26.914000000000001</v>
      </c>
      <c r="C307" s="1">
        <v>3.879</v>
      </c>
      <c r="D307" s="1">
        <v>10.048</v>
      </c>
      <c r="E307" s="1">
        <v>3.4319999999999999</v>
      </c>
      <c r="F307" s="1">
        <v>5.1139999999999999</v>
      </c>
    </row>
    <row r="308" spans="1:6">
      <c r="A308" s="20">
        <v>40956</v>
      </c>
      <c r="B308" s="1">
        <v>26.885000000000002</v>
      </c>
      <c r="C308" s="1">
        <v>3.68</v>
      </c>
      <c r="D308" s="1">
        <v>10.090999999999999</v>
      </c>
      <c r="E308" s="1">
        <v>3.327</v>
      </c>
      <c r="F308" s="1">
        <v>5.1050000000000004</v>
      </c>
    </row>
    <row r="309" spans="1:6">
      <c r="A309" s="20">
        <v>40959</v>
      </c>
      <c r="B309" s="1">
        <v>32.369</v>
      </c>
      <c r="C309" s="1">
        <v>3.468</v>
      </c>
      <c r="D309" s="1">
        <v>10.122</v>
      </c>
      <c r="E309" s="1">
        <v>3.1920000000000002</v>
      </c>
      <c r="F309" s="1">
        <v>5.109</v>
      </c>
    </row>
    <row r="310" spans="1:6">
      <c r="A310" s="20">
        <v>40960</v>
      </c>
      <c r="B310" s="1">
        <v>28.498000000000001</v>
      </c>
      <c r="C310" s="1">
        <v>3.4340000000000002</v>
      </c>
      <c r="D310" s="1">
        <v>10.199</v>
      </c>
      <c r="E310" s="1">
        <v>3.1240000000000001</v>
      </c>
      <c r="F310" s="1">
        <v>5.0380000000000003</v>
      </c>
    </row>
    <row r="311" spans="1:6">
      <c r="A311" s="20">
        <v>40961</v>
      </c>
      <c r="B311" s="1">
        <v>28.588000000000001</v>
      </c>
      <c r="C311" s="1">
        <v>3.5859999999999999</v>
      </c>
      <c r="D311" s="1">
        <v>10.393000000000001</v>
      </c>
      <c r="E311" s="1">
        <v>3.1970000000000001</v>
      </c>
      <c r="F311" s="1">
        <v>5.0880000000000001</v>
      </c>
    </row>
    <row r="312" spans="1:6">
      <c r="A312" s="20">
        <v>40962</v>
      </c>
      <c r="B312" s="1">
        <v>26.977</v>
      </c>
      <c r="C312" s="1">
        <v>3.6379999999999999</v>
      </c>
      <c r="D312" s="1">
        <v>10.37</v>
      </c>
      <c r="E312" s="1">
        <v>3.1869999999999998</v>
      </c>
      <c r="F312" s="1">
        <v>5.0670000000000002</v>
      </c>
    </row>
    <row r="313" spans="1:6">
      <c r="A313" s="20">
        <v>40963</v>
      </c>
      <c r="B313" s="1">
        <v>26.975999999999999</v>
      </c>
      <c r="C313" s="1">
        <v>3.59</v>
      </c>
      <c r="D313" s="1">
        <v>10.646000000000001</v>
      </c>
      <c r="E313" s="1">
        <v>3.161</v>
      </c>
      <c r="F313" s="1">
        <v>5.0659999999999998</v>
      </c>
    </row>
    <row r="314" spans="1:6">
      <c r="A314" s="20">
        <v>40966</v>
      </c>
      <c r="C314" s="1">
        <v>3.6160000000000001</v>
      </c>
      <c r="D314" s="1">
        <v>10.872</v>
      </c>
      <c r="E314" s="1">
        <v>3.181</v>
      </c>
      <c r="F314" s="1">
        <v>5.0110000000000001</v>
      </c>
    </row>
    <row r="315" spans="1:6">
      <c r="A315" s="20">
        <v>40967</v>
      </c>
      <c r="B315" s="1">
        <v>27.079000000000001</v>
      </c>
      <c r="C315" s="1">
        <v>3.5550000000000002</v>
      </c>
      <c r="D315" s="1">
        <v>10.936</v>
      </c>
      <c r="E315" s="1">
        <v>3.2360000000000002</v>
      </c>
      <c r="F315" s="1">
        <v>5.0490000000000004</v>
      </c>
    </row>
    <row r="316" spans="1:6">
      <c r="A316" s="20">
        <v>40968</v>
      </c>
      <c r="B316" s="1">
        <v>27.071999999999999</v>
      </c>
      <c r="C316" s="1">
        <v>3.411</v>
      </c>
      <c r="D316" s="1">
        <v>11.445</v>
      </c>
      <c r="E316" s="1">
        <v>3.1709999999999998</v>
      </c>
      <c r="F316" s="1">
        <v>5.2119999999999997</v>
      </c>
    </row>
    <row r="317" spans="1:6">
      <c r="A317" s="20">
        <v>40969</v>
      </c>
      <c r="B317" s="1">
        <v>29.105</v>
      </c>
      <c r="C317" s="1">
        <v>3.097</v>
      </c>
      <c r="D317" s="1">
        <v>11.718</v>
      </c>
      <c r="E317" s="1">
        <v>3.0030000000000001</v>
      </c>
      <c r="F317" s="1">
        <v>5.085</v>
      </c>
    </row>
    <row r="318" spans="1:6">
      <c r="A318" s="20">
        <v>40970</v>
      </c>
      <c r="B318" s="1">
        <v>29.18</v>
      </c>
      <c r="C318" s="1">
        <v>3.1520000000000001</v>
      </c>
      <c r="D318" s="1">
        <v>11.837999999999999</v>
      </c>
      <c r="E318" s="1">
        <v>3.1059999999999999</v>
      </c>
      <c r="F318" s="1">
        <v>5.1100000000000003</v>
      </c>
    </row>
    <row r="319" spans="1:6">
      <c r="A319" s="20">
        <v>40973</v>
      </c>
      <c r="B319" s="1">
        <v>29.173999999999999</v>
      </c>
      <c r="C319" s="1">
        <v>3.1040000000000001</v>
      </c>
      <c r="D319" s="1">
        <v>11.83</v>
      </c>
      <c r="E319" s="1">
        <v>3.1459999999999999</v>
      </c>
      <c r="F319" s="1">
        <v>5.1539999999999999</v>
      </c>
    </row>
    <row r="320" spans="1:6">
      <c r="A320" s="20">
        <v>40974</v>
      </c>
      <c r="B320" s="1">
        <v>29.222999999999999</v>
      </c>
      <c r="C320" s="1">
        <v>3.206</v>
      </c>
      <c r="D320" s="1">
        <v>11.894</v>
      </c>
      <c r="E320" s="1">
        <v>3.3679999999999999</v>
      </c>
      <c r="F320" s="1">
        <v>5.173</v>
      </c>
    </row>
    <row r="321" spans="1:6">
      <c r="A321" s="20">
        <v>40975</v>
      </c>
      <c r="B321" s="1">
        <v>29.238</v>
      </c>
      <c r="C321" s="1">
        <v>3.2589999999999999</v>
      </c>
      <c r="D321" s="1">
        <v>11.968999999999999</v>
      </c>
      <c r="E321" s="1">
        <v>3.3159999999999998</v>
      </c>
      <c r="F321" s="1">
        <v>5.1379999999999999</v>
      </c>
    </row>
    <row r="322" spans="1:6">
      <c r="A322" s="20">
        <v>40976</v>
      </c>
      <c r="B322" s="1">
        <v>29.222000000000001</v>
      </c>
      <c r="C322" s="1">
        <v>2.9969999999999999</v>
      </c>
      <c r="D322" s="1">
        <v>11.893000000000001</v>
      </c>
      <c r="E322" s="1">
        <v>3.2610000000000001</v>
      </c>
      <c r="F322" s="1">
        <v>5.1820000000000004</v>
      </c>
    </row>
    <row r="323" spans="1:6">
      <c r="A323" s="20">
        <v>40977</v>
      </c>
      <c r="B323" s="1">
        <v>29.225999999999999</v>
      </c>
      <c r="C323" s="1">
        <v>2.9740000000000002</v>
      </c>
      <c r="D323" s="1">
        <v>11.785</v>
      </c>
      <c r="E323" s="1">
        <v>3.2050000000000001</v>
      </c>
      <c r="F323" s="1">
        <v>5.1660000000000004</v>
      </c>
    </row>
    <row r="324" spans="1:6">
      <c r="A324" s="20">
        <v>40980</v>
      </c>
      <c r="B324" s="1">
        <v>17.242999999999999</v>
      </c>
      <c r="C324" s="1">
        <v>3.1</v>
      </c>
      <c r="D324" s="1">
        <v>11.778</v>
      </c>
      <c r="E324" s="1">
        <v>3.3010000000000002</v>
      </c>
      <c r="F324" s="1">
        <v>5.173</v>
      </c>
    </row>
    <row r="325" spans="1:6">
      <c r="A325" s="20">
        <v>40981</v>
      </c>
      <c r="B325" s="1">
        <v>17.178999999999998</v>
      </c>
      <c r="C325" s="1">
        <v>3.0339999999999998</v>
      </c>
      <c r="D325" s="1">
        <v>11.766</v>
      </c>
      <c r="E325" s="1">
        <v>3.3119999999999998</v>
      </c>
      <c r="F325" s="1">
        <v>5.0490000000000004</v>
      </c>
    </row>
    <row r="326" spans="1:6">
      <c r="A326" s="20">
        <v>40982</v>
      </c>
      <c r="B326" s="1">
        <v>16.166</v>
      </c>
      <c r="C326" s="1">
        <v>3.0649999999999999</v>
      </c>
      <c r="D326" s="1">
        <v>11.686999999999999</v>
      </c>
      <c r="E326" s="1">
        <v>3.218</v>
      </c>
      <c r="F326" s="1">
        <v>4.9160000000000004</v>
      </c>
    </row>
    <row r="327" spans="1:6">
      <c r="A327" s="20">
        <v>40983</v>
      </c>
      <c r="B327" s="1">
        <v>16.402000000000001</v>
      </c>
      <c r="C327" s="1">
        <v>3.0419999999999998</v>
      </c>
      <c r="D327" s="1">
        <v>11.592000000000001</v>
      </c>
      <c r="E327" s="1">
        <v>3.2160000000000002</v>
      </c>
      <c r="F327" s="1">
        <v>4.9119999999999999</v>
      </c>
    </row>
    <row r="328" spans="1:6">
      <c r="A328" s="20">
        <v>40984</v>
      </c>
      <c r="B328" s="1">
        <v>16.079999999999998</v>
      </c>
      <c r="C328" s="1">
        <v>2.96</v>
      </c>
      <c r="D328" s="1">
        <v>11.491</v>
      </c>
      <c r="E328" s="1">
        <v>3.145</v>
      </c>
      <c r="F328" s="1">
        <v>4.8099999999999996</v>
      </c>
    </row>
    <row r="329" spans="1:6">
      <c r="A329" s="20">
        <v>40987</v>
      </c>
      <c r="B329" s="1">
        <v>15.954000000000001</v>
      </c>
      <c r="C329" s="1">
        <v>2.93</v>
      </c>
      <c r="D329" s="1">
        <v>11.335000000000001</v>
      </c>
      <c r="E329" s="1">
        <v>3.1429999999999998</v>
      </c>
    </row>
    <row r="330" spans="1:6">
      <c r="A330" s="20">
        <v>40988</v>
      </c>
      <c r="B330" s="1">
        <v>15.968999999999999</v>
      </c>
      <c r="C330" s="1">
        <v>2.996</v>
      </c>
      <c r="D330" s="1">
        <v>10.795999999999999</v>
      </c>
      <c r="E330" s="1">
        <v>3.19</v>
      </c>
      <c r="F330" s="1">
        <v>4.7889999999999997</v>
      </c>
    </row>
    <row r="331" spans="1:6">
      <c r="A331" s="20">
        <v>40989</v>
      </c>
      <c r="B331" s="1">
        <v>16.041</v>
      </c>
      <c r="C331" s="1">
        <v>3.1219999999999999</v>
      </c>
      <c r="D331" s="1">
        <v>10.664</v>
      </c>
      <c r="E331" s="1">
        <v>3.427</v>
      </c>
      <c r="F331" s="1">
        <v>4.8609999999999998</v>
      </c>
    </row>
    <row r="332" spans="1:6">
      <c r="A332" s="20">
        <v>40990</v>
      </c>
      <c r="B332" s="1">
        <v>16.138000000000002</v>
      </c>
      <c r="C332" s="1">
        <v>3.3079999999999998</v>
      </c>
      <c r="D332" s="1">
        <v>10.78</v>
      </c>
      <c r="E332" s="1">
        <v>3.5819999999999999</v>
      </c>
      <c r="F332" s="1">
        <v>4.9580000000000002</v>
      </c>
    </row>
    <row r="333" spans="1:6">
      <c r="A333" s="20">
        <v>40991</v>
      </c>
      <c r="B333" s="1">
        <v>18.094999999999999</v>
      </c>
      <c r="C333" s="1">
        <v>3.4249999999999998</v>
      </c>
      <c r="D333" s="1">
        <v>10.813000000000001</v>
      </c>
      <c r="E333" s="1">
        <v>3.5070000000000001</v>
      </c>
      <c r="F333" s="1">
        <v>4.9749999999999996</v>
      </c>
    </row>
    <row r="334" spans="1:6">
      <c r="A334" s="20">
        <v>40994</v>
      </c>
      <c r="B334" s="1">
        <v>18.376000000000001</v>
      </c>
      <c r="C334" s="1">
        <v>3.2170000000000001</v>
      </c>
      <c r="D334" s="1">
        <v>10.397</v>
      </c>
      <c r="E334" s="1">
        <v>3.375</v>
      </c>
      <c r="F334" s="1">
        <v>4.9160000000000004</v>
      </c>
    </row>
    <row r="335" spans="1:6">
      <c r="A335" s="20">
        <v>40995</v>
      </c>
      <c r="B335" s="1">
        <v>18.381</v>
      </c>
      <c r="C335" s="1">
        <v>3.347</v>
      </c>
      <c r="D335" s="1">
        <v>9.6080000000000005</v>
      </c>
      <c r="E335" s="1">
        <v>3.46</v>
      </c>
      <c r="F335" s="1">
        <v>4.9409999999999998</v>
      </c>
    </row>
    <row r="336" spans="1:6">
      <c r="A336" s="20">
        <v>40996</v>
      </c>
      <c r="B336" s="1">
        <v>18.038</v>
      </c>
      <c r="C336" s="1">
        <v>3.4249999999999998</v>
      </c>
      <c r="D336" s="1">
        <v>9.4870000000000001</v>
      </c>
      <c r="E336" s="1">
        <v>3.4950000000000001</v>
      </c>
      <c r="F336" s="1">
        <v>4.9980000000000002</v>
      </c>
    </row>
    <row r="337" spans="1:6">
      <c r="A337" s="20">
        <v>40997</v>
      </c>
      <c r="B337" s="1">
        <v>18.302</v>
      </c>
      <c r="C337" s="1">
        <v>3.4809999999999999</v>
      </c>
      <c r="D337" s="1">
        <v>9.7870000000000008</v>
      </c>
      <c r="E337" s="1">
        <v>3.653</v>
      </c>
      <c r="F337" s="1">
        <v>5.0019999999999998</v>
      </c>
    </row>
    <row r="338" spans="1:6">
      <c r="A338" s="20">
        <v>40998</v>
      </c>
      <c r="B338" s="1">
        <v>18.936</v>
      </c>
      <c r="C338" s="1">
        <v>3.5209999999999999</v>
      </c>
      <c r="D338" s="1">
        <v>9.9359999999999999</v>
      </c>
      <c r="E338" s="1">
        <v>3.5590000000000002</v>
      </c>
      <c r="F338" s="1">
        <v>5.056</v>
      </c>
    </row>
    <row r="339" spans="1:6">
      <c r="A339" s="20">
        <v>41001</v>
      </c>
      <c r="B339" s="1">
        <v>19.106000000000002</v>
      </c>
      <c r="C339" s="1">
        <v>3.395</v>
      </c>
      <c r="D339" s="1">
        <v>10</v>
      </c>
      <c r="E339" s="1">
        <v>3.5449999999999999</v>
      </c>
      <c r="F339" s="1">
        <v>5.0359999999999996</v>
      </c>
    </row>
    <row r="340" spans="1:6">
      <c r="A340" s="20">
        <v>41002</v>
      </c>
      <c r="B340" s="1">
        <v>19.196000000000002</v>
      </c>
      <c r="C340" s="1">
        <v>3.5049999999999999</v>
      </c>
      <c r="D340" s="1">
        <v>10.157</v>
      </c>
      <c r="E340" s="1">
        <v>3.645</v>
      </c>
      <c r="F340" s="1">
        <v>5.1059999999999999</v>
      </c>
    </row>
    <row r="341" spans="1:6">
      <c r="A341" s="20">
        <v>41003</v>
      </c>
      <c r="B341" s="1">
        <v>19.731999999999999</v>
      </c>
      <c r="C341" s="1">
        <v>3.6640000000000001</v>
      </c>
      <c r="D341" s="1">
        <v>10.561</v>
      </c>
      <c r="E341" s="1">
        <v>3.9039999999999999</v>
      </c>
      <c r="F341" s="1">
        <v>5.0720000000000001</v>
      </c>
    </row>
    <row r="342" spans="1:6">
      <c r="A342" s="20">
        <v>41004</v>
      </c>
      <c r="B342" s="1">
        <v>20.305</v>
      </c>
      <c r="C342" s="1">
        <v>3.8929999999999998</v>
      </c>
      <c r="D342" s="1">
        <v>10.584</v>
      </c>
      <c r="E342" s="1">
        <v>4.0220000000000002</v>
      </c>
      <c r="F342" s="1">
        <v>5.165</v>
      </c>
    </row>
    <row r="343" spans="1:6">
      <c r="A343" s="20">
        <v>41005</v>
      </c>
      <c r="B343" s="1">
        <v>20.445</v>
      </c>
    </row>
    <row r="344" spans="1:6">
      <c r="A344" s="20">
        <v>41008</v>
      </c>
      <c r="B344" s="1">
        <v>20.445</v>
      </c>
      <c r="E344" s="1">
        <v>4.0220000000000002</v>
      </c>
    </row>
    <row r="345" spans="1:6">
      <c r="A345" s="20">
        <v>41009</v>
      </c>
      <c r="B345" s="1">
        <v>20.516999999999999</v>
      </c>
      <c r="C345" s="1">
        <v>4.1079999999999997</v>
      </c>
      <c r="D345" s="1">
        <v>10.881</v>
      </c>
      <c r="E345" s="1">
        <v>4.335</v>
      </c>
    </row>
    <row r="346" spans="1:6">
      <c r="A346" s="20">
        <v>41010</v>
      </c>
      <c r="B346" s="1">
        <v>20.388999999999999</v>
      </c>
      <c r="C346" s="1">
        <v>3.9089999999999998</v>
      </c>
      <c r="D346" s="1">
        <v>10.834</v>
      </c>
      <c r="E346" s="1">
        <v>4.0960000000000001</v>
      </c>
      <c r="F346" s="1">
        <v>5.0990000000000002</v>
      </c>
    </row>
    <row r="347" spans="1:6">
      <c r="A347" s="20">
        <v>41011</v>
      </c>
      <c r="B347" s="1">
        <v>19.832000000000001</v>
      </c>
      <c r="C347" s="1">
        <v>3.7919999999999998</v>
      </c>
      <c r="D347" s="1">
        <v>10.962999999999999</v>
      </c>
      <c r="E347" s="1">
        <v>4.032</v>
      </c>
      <c r="F347" s="1">
        <v>5.0620000000000003</v>
      </c>
    </row>
    <row r="348" spans="1:6">
      <c r="A348" s="20">
        <v>41012</v>
      </c>
      <c r="C348" s="1">
        <v>3.859</v>
      </c>
      <c r="D348" s="1">
        <v>10.949</v>
      </c>
      <c r="E348" s="1">
        <v>4.242</v>
      </c>
      <c r="F348" s="1">
        <v>5.1349999999999998</v>
      </c>
    </row>
    <row r="349" spans="1:6">
      <c r="A349" s="20">
        <v>41015</v>
      </c>
      <c r="C349" s="1">
        <v>3.8780000000000001</v>
      </c>
      <c r="D349" s="1">
        <v>11.247</v>
      </c>
      <c r="E349" s="1">
        <v>4.3529999999999998</v>
      </c>
      <c r="F349" s="1">
        <v>5.173</v>
      </c>
    </row>
    <row r="350" spans="1:6">
      <c r="A350" s="20">
        <v>41016</v>
      </c>
      <c r="B350" s="1">
        <v>19.48</v>
      </c>
      <c r="C350" s="1">
        <v>3.92</v>
      </c>
      <c r="D350" s="1">
        <v>10.862</v>
      </c>
      <c r="E350" s="1">
        <v>4.1369999999999996</v>
      </c>
      <c r="F350" s="1">
        <v>5.15</v>
      </c>
    </row>
    <row r="351" spans="1:6">
      <c r="A351" s="20">
        <v>41017</v>
      </c>
      <c r="B351" s="1">
        <v>19.53</v>
      </c>
      <c r="C351" s="1">
        <v>3.8969999999999998</v>
      </c>
      <c r="D351" s="1">
        <v>10.957000000000001</v>
      </c>
      <c r="E351" s="1">
        <v>4.1020000000000003</v>
      </c>
      <c r="F351" s="1">
        <v>5.23</v>
      </c>
    </row>
    <row r="352" spans="1:6">
      <c r="A352" s="20">
        <v>41018</v>
      </c>
      <c r="B352" s="1">
        <v>19.568000000000001</v>
      </c>
      <c r="C352" s="1">
        <v>4.0540000000000003</v>
      </c>
      <c r="D352" s="1">
        <v>10.387</v>
      </c>
      <c r="E352" s="1">
        <v>4.2329999999999997</v>
      </c>
      <c r="F352" s="1">
        <v>5.1980000000000004</v>
      </c>
    </row>
    <row r="353" spans="1:6">
      <c r="A353" s="20">
        <v>41019</v>
      </c>
      <c r="B353" s="1">
        <v>19.611000000000001</v>
      </c>
      <c r="C353" s="1">
        <v>4.12</v>
      </c>
      <c r="D353" s="1">
        <v>9.9779999999999998</v>
      </c>
      <c r="E353" s="1">
        <v>4.2539999999999996</v>
      </c>
      <c r="F353" s="1">
        <v>5.1710000000000003</v>
      </c>
    </row>
    <row r="354" spans="1:6">
      <c r="A354" s="20">
        <v>41022</v>
      </c>
      <c r="B354" s="1">
        <v>19.745999999999999</v>
      </c>
      <c r="C354" s="1">
        <v>4.2220000000000004</v>
      </c>
      <c r="D354" s="1">
        <v>10.061</v>
      </c>
      <c r="E354" s="1">
        <v>4.3609999999999998</v>
      </c>
      <c r="F354" s="1">
        <v>5.2859999999999996</v>
      </c>
    </row>
    <row r="355" spans="1:6">
      <c r="A355" s="20">
        <v>41023</v>
      </c>
      <c r="B355" s="1">
        <v>19.792000000000002</v>
      </c>
      <c r="C355" s="1">
        <v>4.1660000000000004</v>
      </c>
      <c r="D355" s="1">
        <v>9.9949999999999992</v>
      </c>
      <c r="E355" s="1">
        <v>4.1660000000000004</v>
      </c>
      <c r="F355" s="1">
        <v>5.1619999999999999</v>
      </c>
    </row>
    <row r="356" spans="1:6">
      <c r="A356" s="20">
        <v>41024</v>
      </c>
      <c r="B356" s="1">
        <v>19.599</v>
      </c>
      <c r="C356" s="1">
        <v>4.1239999999999997</v>
      </c>
      <c r="D356" s="1">
        <v>9.577</v>
      </c>
      <c r="E356" s="1">
        <v>4.0579999999999998</v>
      </c>
      <c r="F356" s="1">
        <v>5.109</v>
      </c>
    </row>
    <row r="357" spans="1:6">
      <c r="A357" s="20">
        <v>41025</v>
      </c>
      <c r="B357" s="1">
        <v>19.407</v>
      </c>
      <c r="C357" s="1">
        <v>4.1100000000000003</v>
      </c>
      <c r="D357" s="1">
        <v>9.2330000000000005</v>
      </c>
      <c r="E357" s="1">
        <v>4.1500000000000004</v>
      </c>
      <c r="F357" s="1">
        <v>5.1470000000000002</v>
      </c>
    </row>
    <row r="358" spans="1:6">
      <c r="A358" s="20">
        <v>41026</v>
      </c>
      <c r="B358" s="1">
        <v>19.581</v>
      </c>
      <c r="C358" s="1">
        <v>4.1970000000000001</v>
      </c>
      <c r="D358" s="1">
        <v>8.9949999999999992</v>
      </c>
      <c r="E358" s="1">
        <v>4.1820000000000004</v>
      </c>
      <c r="F358" s="1">
        <v>5.1609999999999996</v>
      </c>
    </row>
    <row r="359" spans="1:6">
      <c r="A359" s="20">
        <v>41029</v>
      </c>
      <c r="B359" s="1">
        <v>18.977</v>
      </c>
      <c r="C359" s="1">
        <v>4.2329999999999997</v>
      </c>
      <c r="D359" s="1">
        <v>9.1010000000000009</v>
      </c>
      <c r="E359" s="1">
        <v>4.1050000000000004</v>
      </c>
      <c r="F359" s="1">
        <v>5.157</v>
      </c>
    </row>
    <row r="360" spans="1:6">
      <c r="A360" s="20">
        <v>41030</v>
      </c>
      <c r="E360" s="1">
        <v>4.109</v>
      </c>
      <c r="F360" s="1">
        <v>5.1369999999999996</v>
      </c>
    </row>
    <row r="361" spans="1:6">
      <c r="A361" s="20">
        <v>41031</v>
      </c>
      <c r="B361" s="1">
        <v>18.931000000000001</v>
      </c>
      <c r="C361" s="1">
        <v>4.0640000000000001</v>
      </c>
      <c r="D361" s="1">
        <v>9.1549999999999994</v>
      </c>
      <c r="E361" s="1">
        <v>4.2439999999999998</v>
      </c>
      <c r="F361" s="1">
        <v>5.2110000000000003</v>
      </c>
    </row>
    <row r="362" spans="1:6">
      <c r="A362" s="20">
        <v>41032</v>
      </c>
      <c r="B362" s="1">
        <v>18.827999999999999</v>
      </c>
      <c r="C362" s="1">
        <v>4.0190000000000001</v>
      </c>
      <c r="D362" s="1">
        <v>9.2330000000000005</v>
      </c>
      <c r="E362" s="1">
        <v>4.173</v>
      </c>
      <c r="F362" s="1">
        <v>5.2080000000000002</v>
      </c>
    </row>
    <row r="363" spans="1:6">
      <c r="A363" s="20">
        <v>41033</v>
      </c>
      <c r="B363" s="1">
        <v>19.056000000000001</v>
      </c>
      <c r="C363" s="1">
        <v>4.0250000000000004</v>
      </c>
      <c r="D363" s="1">
        <v>9.5519999999999996</v>
      </c>
      <c r="E363" s="1">
        <v>4.1500000000000004</v>
      </c>
      <c r="F363" s="1">
        <v>5.2359999999999998</v>
      </c>
    </row>
    <row r="364" spans="1:6">
      <c r="A364" s="20">
        <v>41036</v>
      </c>
      <c r="B364" s="1">
        <v>21.245000000000001</v>
      </c>
      <c r="C364" s="1">
        <v>3.9649999999999999</v>
      </c>
      <c r="D364" s="1">
        <v>9.6489999999999991</v>
      </c>
      <c r="E364" s="1">
        <v>4.1529999999999996</v>
      </c>
    </row>
    <row r="365" spans="1:6">
      <c r="A365" s="20">
        <v>41037</v>
      </c>
      <c r="B365" s="1">
        <v>21.667999999999999</v>
      </c>
      <c r="C365" s="1">
        <v>4.0279999999999996</v>
      </c>
      <c r="D365" s="1">
        <v>9.8290000000000006</v>
      </c>
      <c r="E365" s="1">
        <v>4.3010000000000002</v>
      </c>
      <c r="F365" s="1">
        <v>5.3579999999999997</v>
      </c>
    </row>
    <row r="366" spans="1:6">
      <c r="A366" s="20">
        <v>41038</v>
      </c>
      <c r="B366" s="1">
        <v>21.501999999999999</v>
      </c>
      <c r="C366" s="1">
        <v>4.226</v>
      </c>
      <c r="D366" s="1">
        <v>9.76</v>
      </c>
      <c r="E366" s="1">
        <v>4.5599999999999996</v>
      </c>
      <c r="F366" s="1">
        <v>5.3620000000000001</v>
      </c>
    </row>
    <row r="367" spans="1:6">
      <c r="A367" s="20">
        <v>41039</v>
      </c>
      <c r="B367" s="1">
        <v>23.010999999999999</v>
      </c>
      <c r="C367" s="1">
        <v>4.1319999999999997</v>
      </c>
      <c r="D367" s="1">
        <v>9.5500000000000007</v>
      </c>
      <c r="E367" s="1">
        <v>4.4530000000000003</v>
      </c>
      <c r="F367" s="1">
        <v>5.3810000000000002</v>
      </c>
    </row>
    <row r="368" spans="1:6">
      <c r="A368" s="20">
        <v>41040</v>
      </c>
      <c r="B368" s="1">
        <v>22.873999999999999</v>
      </c>
      <c r="C368" s="1">
        <v>4.1550000000000002</v>
      </c>
      <c r="D368" s="1">
        <v>9.3870000000000005</v>
      </c>
      <c r="E368" s="1">
        <v>4.4909999999999997</v>
      </c>
      <c r="F368" s="1">
        <v>5.4039999999999999</v>
      </c>
    </row>
    <row r="369" spans="1:6">
      <c r="A369" s="20">
        <v>41043</v>
      </c>
      <c r="B369" s="1">
        <v>26.443000000000001</v>
      </c>
      <c r="C369" s="1">
        <v>4.4260000000000002</v>
      </c>
      <c r="D369" s="1">
        <v>9.5350000000000001</v>
      </c>
      <c r="E369" s="1">
        <v>4.7699999999999996</v>
      </c>
      <c r="F369" s="1">
        <v>5.5730000000000004</v>
      </c>
    </row>
    <row r="370" spans="1:6">
      <c r="A370" s="20">
        <v>41044</v>
      </c>
      <c r="B370" s="1">
        <v>27.01</v>
      </c>
      <c r="C370" s="1">
        <v>4.4089999999999998</v>
      </c>
      <c r="D370" s="1">
        <v>9.7590000000000003</v>
      </c>
      <c r="E370" s="1">
        <v>4.8769999999999998</v>
      </c>
      <c r="F370" s="1">
        <v>5.93</v>
      </c>
    </row>
    <row r="371" spans="1:6">
      <c r="A371" s="20">
        <v>41045</v>
      </c>
      <c r="B371" s="1">
        <v>28.67</v>
      </c>
      <c r="C371" s="1">
        <v>4.4569999999999999</v>
      </c>
      <c r="D371" s="1">
        <v>10.068</v>
      </c>
      <c r="E371" s="1">
        <v>4.8220000000000001</v>
      </c>
      <c r="F371" s="1">
        <v>5.9</v>
      </c>
    </row>
    <row r="372" spans="1:6">
      <c r="A372" s="20">
        <v>41046</v>
      </c>
      <c r="B372" s="1">
        <v>27.637</v>
      </c>
      <c r="C372" s="1">
        <v>4.5910000000000002</v>
      </c>
      <c r="D372" s="1">
        <v>10.215999999999999</v>
      </c>
      <c r="E372" s="1">
        <v>4.9009999999999998</v>
      </c>
      <c r="F372" s="1">
        <v>5.9569999999999999</v>
      </c>
    </row>
    <row r="373" spans="1:6">
      <c r="A373" s="20">
        <v>41047</v>
      </c>
      <c r="B373" s="1">
        <v>28.193999999999999</v>
      </c>
      <c r="C373" s="1">
        <v>4.4710000000000001</v>
      </c>
      <c r="D373" s="1">
        <v>10.548</v>
      </c>
      <c r="E373" s="1">
        <v>4.8440000000000003</v>
      </c>
      <c r="F373" s="1">
        <v>5.984</v>
      </c>
    </row>
    <row r="374" spans="1:6">
      <c r="A374" s="20">
        <v>41050</v>
      </c>
      <c r="B374" s="1">
        <v>27.289000000000001</v>
      </c>
      <c r="C374" s="1">
        <v>4.4669999999999996</v>
      </c>
      <c r="D374" s="1">
        <v>10.712</v>
      </c>
      <c r="E374" s="1">
        <v>4.8449999999999998</v>
      </c>
      <c r="F374" s="1">
        <v>6.0890000000000004</v>
      </c>
    </row>
    <row r="375" spans="1:6">
      <c r="A375" s="20">
        <v>41051</v>
      </c>
      <c r="B375" s="1">
        <v>27.212</v>
      </c>
      <c r="C375" s="1">
        <v>4.2729999999999997</v>
      </c>
      <c r="D375" s="1">
        <v>10.722</v>
      </c>
      <c r="E375" s="1">
        <v>4.6100000000000003</v>
      </c>
      <c r="F375" s="1">
        <v>5.742</v>
      </c>
    </row>
    <row r="376" spans="1:6">
      <c r="A376" s="20">
        <v>41052</v>
      </c>
      <c r="B376" s="1">
        <v>28.405999999999999</v>
      </c>
      <c r="C376" s="1">
        <v>4.3959999999999999</v>
      </c>
      <c r="D376" s="1">
        <v>10.814</v>
      </c>
      <c r="E376" s="1">
        <v>4.82</v>
      </c>
      <c r="F376" s="1">
        <v>5.806</v>
      </c>
    </row>
    <row r="377" spans="1:6">
      <c r="A377" s="20">
        <v>41053</v>
      </c>
      <c r="B377" s="1">
        <v>29.068999999999999</v>
      </c>
      <c r="C377" s="1">
        <v>4.3220000000000001</v>
      </c>
      <c r="D377" s="1">
        <v>10.851000000000001</v>
      </c>
      <c r="E377" s="1">
        <v>4.7729999999999997</v>
      </c>
      <c r="F377" s="1">
        <v>5.7889999999999997</v>
      </c>
    </row>
    <row r="378" spans="1:6">
      <c r="A378" s="20">
        <v>41054</v>
      </c>
      <c r="B378" s="1">
        <v>28.3</v>
      </c>
      <c r="C378" s="1">
        <v>4.28</v>
      </c>
      <c r="D378" s="1">
        <v>10.835000000000001</v>
      </c>
      <c r="E378" s="1">
        <v>4.9409999999999998</v>
      </c>
      <c r="F378" s="1">
        <v>5.84</v>
      </c>
    </row>
    <row r="379" spans="1:6">
      <c r="A379" s="20">
        <v>41057</v>
      </c>
      <c r="B379" s="1">
        <v>28.315999999999999</v>
      </c>
      <c r="C379" s="1">
        <v>4.47</v>
      </c>
      <c r="D379" s="1">
        <v>10.821</v>
      </c>
      <c r="E379" s="1">
        <v>5.1150000000000002</v>
      </c>
      <c r="F379" s="1">
        <v>5.8460000000000001</v>
      </c>
    </row>
    <row r="380" spans="1:6">
      <c r="A380" s="20">
        <v>41058</v>
      </c>
      <c r="B380" s="1">
        <v>27.811</v>
      </c>
      <c r="C380" s="1">
        <v>4.4909999999999997</v>
      </c>
      <c r="D380" s="1">
        <v>10.638</v>
      </c>
      <c r="E380" s="1">
        <v>5.0869999999999997</v>
      </c>
      <c r="F380" s="1">
        <v>5.8209999999999997</v>
      </c>
    </row>
    <row r="381" spans="1:6">
      <c r="A381" s="20">
        <v>41059</v>
      </c>
      <c r="B381" s="1">
        <v>28.541</v>
      </c>
      <c r="C381" s="1">
        <v>4.7960000000000003</v>
      </c>
      <c r="D381" s="1">
        <v>10.555999999999999</v>
      </c>
      <c r="E381" s="1">
        <v>5.3869999999999996</v>
      </c>
      <c r="F381" s="1">
        <v>5.931</v>
      </c>
    </row>
    <row r="382" spans="1:6">
      <c r="A382" s="20">
        <v>41060</v>
      </c>
      <c r="B382" s="1">
        <v>29.89</v>
      </c>
      <c r="C382" s="1">
        <v>4.774</v>
      </c>
      <c r="D382" s="1">
        <v>10.686</v>
      </c>
      <c r="E382" s="1">
        <v>5.3609999999999998</v>
      </c>
      <c r="F382" s="1">
        <v>5.99</v>
      </c>
    </row>
    <row r="383" spans="1:6">
      <c r="A383" s="20">
        <v>41061</v>
      </c>
      <c r="B383" s="1">
        <v>29.768000000000001</v>
      </c>
      <c r="C383" s="1">
        <v>4.8010000000000002</v>
      </c>
      <c r="D383" s="1">
        <v>10.63</v>
      </c>
      <c r="E383" s="1">
        <v>5.3579999999999997</v>
      </c>
      <c r="F383" s="1">
        <v>6.0780000000000003</v>
      </c>
    </row>
    <row r="384" spans="1:6">
      <c r="A384" s="20">
        <v>41064</v>
      </c>
      <c r="C384" s="1">
        <v>4.4740000000000002</v>
      </c>
      <c r="D384" s="1">
        <v>10.617000000000001</v>
      </c>
      <c r="E384" s="1">
        <v>5.202</v>
      </c>
    </row>
    <row r="385" spans="1:6">
      <c r="A385" s="20">
        <v>41065</v>
      </c>
      <c r="B385" s="1">
        <v>28.911999999999999</v>
      </c>
      <c r="C385" s="1">
        <v>4.4569999999999999</v>
      </c>
      <c r="D385" s="1">
        <v>10.608000000000001</v>
      </c>
      <c r="E385" s="1">
        <v>5.0999999999999996</v>
      </c>
      <c r="F385" s="1">
        <v>6.032</v>
      </c>
    </row>
    <row r="386" spans="1:6">
      <c r="A386" s="20">
        <v>41066</v>
      </c>
      <c r="B386" s="1">
        <v>27.905000000000001</v>
      </c>
      <c r="C386" s="1">
        <v>4.2549999999999999</v>
      </c>
      <c r="D386" s="1">
        <v>10.192</v>
      </c>
      <c r="E386" s="1">
        <v>4.9470000000000001</v>
      </c>
      <c r="F386" s="1">
        <v>5.8849999999999998</v>
      </c>
    </row>
    <row r="387" spans="1:6">
      <c r="A387" s="20">
        <v>41067</v>
      </c>
      <c r="B387" s="1">
        <v>27.385000000000002</v>
      </c>
      <c r="C387" s="1">
        <v>4.2300000000000004</v>
      </c>
      <c r="D387" s="1">
        <v>9.8810000000000002</v>
      </c>
      <c r="E387" s="1">
        <v>4.7130000000000001</v>
      </c>
      <c r="F387" s="1">
        <v>5.835</v>
      </c>
    </row>
    <row r="388" spans="1:6">
      <c r="A388" s="20">
        <v>41068</v>
      </c>
      <c r="B388" s="1">
        <v>27.861000000000001</v>
      </c>
      <c r="C388" s="1">
        <v>4.3899999999999997</v>
      </c>
      <c r="D388" s="1">
        <v>9.625</v>
      </c>
      <c r="E388" s="1">
        <v>4.8869999999999996</v>
      </c>
      <c r="F388" s="1">
        <v>5.9009999999999998</v>
      </c>
    </row>
    <row r="389" spans="1:6">
      <c r="A389" s="20">
        <v>41071</v>
      </c>
      <c r="B389" s="1">
        <v>27.344999999999999</v>
      </c>
      <c r="C389" s="1">
        <v>4.45</v>
      </c>
      <c r="D389" s="1">
        <v>9.1839999999999993</v>
      </c>
      <c r="E389" s="1">
        <v>5.2030000000000003</v>
      </c>
      <c r="F389" s="1">
        <v>5.8150000000000004</v>
      </c>
    </row>
    <row r="390" spans="1:6">
      <c r="A390" s="20">
        <v>41072</v>
      </c>
      <c r="B390" s="1">
        <v>27.835999999999999</v>
      </c>
      <c r="C390" s="1">
        <v>4.7110000000000003</v>
      </c>
      <c r="D390" s="1">
        <v>9.1219999999999999</v>
      </c>
      <c r="E390" s="1">
        <v>5.2809999999999997</v>
      </c>
      <c r="F390" s="1">
        <v>5.7759999999999998</v>
      </c>
    </row>
    <row r="391" spans="1:6">
      <c r="A391" s="20">
        <v>41073</v>
      </c>
      <c r="B391" s="1">
        <v>27.792000000000002</v>
      </c>
      <c r="C391" s="1">
        <v>4.694</v>
      </c>
      <c r="D391" s="1">
        <v>9.1259999999999994</v>
      </c>
      <c r="E391" s="1">
        <v>5.266</v>
      </c>
      <c r="F391" s="1">
        <v>5.7119999999999997</v>
      </c>
    </row>
    <row r="392" spans="1:6">
      <c r="A392" s="20">
        <v>41074</v>
      </c>
      <c r="B392" s="1">
        <v>27.492999999999999</v>
      </c>
      <c r="C392" s="1">
        <v>4.7190000000000003</v>
      </c>
      <c r="D392" s="1">
        <v>9.1310000000000002</v>
      </c>
      <c r="E392" s="1">
        <v>5.4290000000000003</v>
      </c>
      <c r="F392" s="1">
        <v>5.7830000000000004</v>
      </c>
    </row>
    <row r="393" spans="1:6">
      <c r="A393" s="20">
        <v>41075</v>
      </c>
      <c r="B393" s="1">
        <v>26.233000000000001</v>
      </c>
      <c r="C393" s="1">
        <v>4.5380000000000003</v>
      </c>
      <c r="D393" s="1">
        <v>9.0419999999999998</v>
      </c>
      <c r="E393" s="1">
        <v>5.4370000000000003</v>
      </c>
      <c r="F393" s="1">
        <v>5.7729999999999997</v>
      </c>
    </row>
    <row r="394" spans="1:6">
      <c r="A394" s="20">
        <v>41078</v>
      </c>
      <c r="B394" s="1">
        <v>24.707999999999998</v>
      </c>
      <c r="C394" s="1">
        <v>4.641</v>
      </c>
      <c r="D394" s="1">
        <v>9.0129999999999999</v>
      </c>
      <c r="E394" s="1">
        <v>5.7460000000000004</v>
      </c>
      <c r="F394" s="1">
        <v>5.8280000000000003</v>
      </c>
    </row>
    <row r="395" spans="1:6">
      <c r="A395" s="20">
        <v>41079</v>
      </c>
      <c r="B395" s="1">
        <v>24.388999999999999</v>
      </c>
      <c r="C395" s="1">
        <v>4.4429999999999996</v>
      </c>
      <c r="D395" s="1">
        <v>8.8889999999999993</v>
      </c>
      <c r="E395" s="1">
        <v>5.5110000000000001</v>
      </c>
      <c r="F395" s="1">
        <v>5.6289999999999996</v>
      </c>
    </row>
    <row r="396" spans="1:6">
      <c r="A396" s="20">
        <v>41080</v>
      </c>
      <c r="B396" s="1">
        <v>24.675000000000001</v>
      </c>
      <c r="C396" s="1">
        <v>4.1580000000000004</v>
      </c>
      <c r="D396" s="1">
        <v>8.7520000000000007</v>
      </c>
      <c r="E396" s="1">
        <v>5.1289999999999996</v>
      </c>
      <c r="F396" s="1">
        <v>5.4450000000000003</v>
      </c>
    </row>
    <row r="397" spans="1:6">
      <c r="A397" s="20">
        <v>41081</v>
      </c>
      <c r="B397" s="1">
        <v>24.765999999999998</v>
      </c>
      <c r="C397" s="1">
        <v>4.1539999999999999</v>
      </c>
      <c r="D397" s="1">
        <v>8.5190000000000001</v>
      </c>
      <c r="E397" s="1">
        <v>5.0750000000000002</v>
      </c>
      <c r="F397" s="1">
        <v>5.476</v>
      </c>
    </row>
    <row r="398" spans="1:6">
      <c r="A398" s="20">
        <v>41082</v>
      </c>
      <c r="B398" s="1">
        <v>25.219000000000001</v>
      </c>
      <c r="C398" s="1">
        <v>4.1710000000000003</v>
      </c>
      <c r="D398" s="1">
        <v>7.9429999999999996</v>
      </c>
      <c r="E398" s="1">
        <v>4.7990000000000004</v>
      </c>
      <c r="F398" s="1">
        <v>5.4089999999999998</v>
      </c>
    </row>
    <row r="399" spans="1:6">
      <c r="A399" s="20">
        <v>41085</v>
      </c>
      <c r="B399" s="1">
        <v>25.286999999999999</v>
      </c>
      <c r="C399" s="1">
        <v>4.4939999999999998</v>
      </c>
      <c r="D399" s="1">
        <v>8.0449999999999999</v>
      </c>
      <c r="E399" s="1">
        <v>5.1740000000000004</v>
      </c>
      <c r="F399" s="1">
        <v>5.4969999999999999</v>
      </c>
    </row>
    <row r="400" spans="1:6">
      <c r="A400" s="20">
        <v>41086</v>
      </c>
      <c r="B400" s="1">
        <v>25.315000000000001</v>
      </c>
      <c r="C400" s="1">
        <v>4.5369999999999999</v>
      </c>
      <c r="D400" s="1">
        <v>8.0310000000000006</v>
      </c>
      <c r="E400" s="1">
        <v>5.367</v>
      </c>
      <c r="F400" s="1">
        <v>5.4749999999999996</v>
      </c>
    </row>
    <row r="401" spans="1:6">
      <c r="A401" s="20">
        <v>41087</v>
      </c>
      <c r="B401" s="1">
        <v>25.152999999999999</v>
      </c>
      <c r="C401" s="1">
        <v>4.5970000000000004</v>
      </c>
      <c r="D401" s="1">
        <v>8.2260000000000009</v>
      </c>
      <c r="E401" s="1">
        <v>5.3579999999999997</v>
      </c>
      <c r="F401" s="1">
        <v>5.4029999999999996</v>
      </c>
    </row>
    <row r="402" spans="1:6">
      <c r="A402" s="20">
        <v>41088</v>
      </c>
      <c r="B402" s="1">
        <v>24.806999999999999</v>
      </c>
      <c r="C402" s="1">
        <v>4.7119999999999997</v>
      </c>
      <c r="D402" s="1">
        <v>8.6020000000000003</v>
      </c>
      <c r="E402" s="1">
        <v>5.4279999999999999</v>
      </c>
      <c r="F402" s="1">
        <v>5.4669999999999996</v>
      </c>
    </row>
    <row r="403" spans="1:6">
      <c r="A403" s="20">
        <v>41089</v>
      </c>
      <c r="B403" s="1">
        <v>24.747</v>
      </c>
      <c r="C403" s="1">
        <v>4.28</v>
      </c>
      <c r="D403" s="1">
        <v>8.4499999999999993</v>
      </c>
      <c r="E403" s="1">
        <v>4.7460000000000004</v>
      </c>
      <c r="F403" s="1">
        <v>4.7270000000000003</v>
      </c>
    </row>
    <row r="404" spans="1:6">
      <c r="A404" s="20">
        <v>41092</v>
      </c>
      <c r="B404" s="1">
        <v>24.291</v>
      </c>
      <c r="C404" s="1">
        <v>4.1829999999999998</v>
      </c>
      <c r="D404" s="1">
        <v>8.4969999999999999</v>
      </c>
      <c r="E404" s="1">
        <v>4.8559999999999999</v>
      </c>
      <c r="F404" s="1">
        <v>4.6909999999999998</v>
      </c>
    </row>
    <row r="405" spans="1:6">
      <c r="A405" s="20">
        <v>41093</v>
      </c>
      <c r="B405" s="1">
        <v>24.187000000000001</v>
      </c>
      <c r="C405" s="1">
        <v>4.1360000000000001</v>
      </c>
      <c r="D405" s="1">
        <v>8.48</v>
      </c>
      <c r="E405" s="1">
        <v>4.7130000000000001</v>
      </c>
      <c r="F405" s="1">
        <v>4.5570000000000004</v>
      </c>
    </row>
    <row r="406" spans="1:6">
      <c r="A406" s="20">
        <v>41094</v>
      </c>
      <c r="B406" s="1">
        <v>24.306000000000001</v>
      </c>
      <c r="C406" s="1">
        <v>4.2</v>
      </c>
      <c r="D406" s="1">
        <v>8.5630000000000006</v>
      </c>
      <c r="E406" s="1">
        <v>4.9560000000000004</v>
      </c>
      <c r="F406" s="1">
        <v>4.6660000000000004</v>
      </c>
    </row>
    <row r="407" spans="1:6">
      <c r="A407" s="20">
        <v>41095</v>
      </c>
      <c r="B407" s="1">
        <v>24.498000000000001</v>
      </c>
      <c r="C407" s="1">
        <v>4.4560000000000004</v>
      </c>
      <c r="D407" s="1">
        <v>8.6880000000000006</v>
      </c>
      <c r="E407" s="1">
        <v>5.3940000000000001</v>
      </c>
      <c r="F407" s="1">
        <v>4.758</v>
      </c>
    </row>
    <row r="408" spans="1:6">
      <c r="A408" s="20">
        <v>41096</v>
      </c>
      <c r="B408" s="1">
        <v>24.253</v>
      </c>
      <c r="C408" s="1">
        <v>4.6719999999999997</v>
      </c>
      <c r="D408" s="1">
        <v>8.782</v>
      </c>
      <c r="E408" s="1">
        <v>5.6269999999999998</v>
      </c>
      <c r="F408" s="1">
        <v>4.843</v>
      </c>
    </row>
    <row r="409" spans="1:6">
      <c r="A409" s="20">
        <v>41099</v>
      </c>
      <c r="B409" s="1">
        <v>24.359000000000002</v>
      </c>
      <c r="C409" s="1">
        <v>4.7530000000000001</v>
      </c>
      <c r="D409" s="1">
        <v>8.7899999999999991</v>
      </c>
      <c r="E409" s="1">
        <v>5.7409999999999997</v>
      </c>
      <c r="F409" s="1">
        <v>4.7990000000000004</v>
      </c>
    </row>
    <row r="410" spans="1:6">
      <c r="A410" s="20">
        <v>41100</v>
      </c>
      <c r="B410" s="1">
        <v>24.219000000000001</v>
      </c>
      <c r="C410" s="1">
        <v>4.585</v>
      </c>
      <c r="D410" s="1">
        <v>8.9659999999999993</v>
      </c>
      <c r="E410" s="1">
        <v>5.49</v>
      </c>
      <c r="F410" s="1">
        <v>4.7990000000000004</v>
      </c>
    </row>
    <row r="411" spans="1:6">
      <c r="A411" s="20">
        <v>41101</v>
      </c>
      <c r="B411" s="1">
        <v>24.059000000000001</v>
      </c>
      <c r="C411" s="1">
        <v>4.5650000000000004</v>
      </c>
      <c r="D411" s="1">
        <v>9.2200000000000006</v>
      </c>
      <c r="E411" s="1">
        <v>5.306</v>
      </c>
      <c r="F411" s="1">
        <v>4.8689999999999998</v>
      </c>
    </row>
    <row r="412" spans="1:6">
      <c r="A412" s="20">
        <v>41102</v>
      </c>
      <c r="B412" s="1">
        <v>24.091000000000001</v>
      </c>
      <c r="C412" s="1">
        <v>4.5369999999999999</v>
      </c>
      <c r="D412" s="1">
        <v>9.1999999999999993</v>
      </c>
      <c r="E412" s="1">
        <v>5.3860000000000001</v>
      </c>
      <c r="F412" s="1">
        <v>4.9009999999999998</v>
      </c>
    </row>
    <row r="413" spans="1:6">
      <c r="A413" s="20">
        <v>41103</v>
      </c>
      <c r="B413" s="1">
        <v>23.82</v>
      </c>
      <c r="C413" s="1">
        <v>4.7519999999999998</v>
      </c>
      <c r="D413" s="1">
        <v>9.1549999999999994</v>
      </c>
      <c r="E413" s="1">
        <v>5.4029999999999996</v>
      </c>
      <c r="F413" s="1">
        <v>4.88</v>
      </c>
    </row>
    <row r="414" spans="1:6">
      <c r="A414" s="20">
        <v>41106</v>
      </c>
      <c r="B414" s="1">
        <v>23.768000000000001</v>
      </c>
      <c r="C414" s="1">
        <v>4.8319999999999999</v>
      </c>
      <c r="D414" s="1">
        <v>9.218</v>
      </c>
      <c r="E414" s="1">
        <v>5.585</v>
      </c>
      <c r="F414" s="1">
        <v>4.9080000000000004</v>
      </c>
    </row>
    <row r="415" spans="1:6">
      <c r="A415" s="20">
        <v>41107</v>
      </c>
      <c r="B415" s="1">
        <v>23.167999999999999</v>
      </c>
      <c r="C415" s="1">
        <v>4.7930000000000001</v>
      </c>
      <c r="D415" s="1">
        <v>9.1530000000000005</v>
      </c>
      <c r="E415" s="1">
        <v>5.5940000000000003</v>
      </c>
      <c r="F415" s="1">
        <v>4.8979999999999997</v>
      </c>
    </row>
    <row r="416" spans="1:6">
      <c r="A416" s="20">
        <v>41108</v>
      </c>
      <c r="B416" s="1">
        <v>23.140999999999998</v>
      </c>
      <c r="C416" s="1">
        <v>4.7629999999999999</v>
      </c>
      <c r="D416" s="1">
        <v>9.1999999999999993</v>
      </c>
      <c r="E416" s="1">
        <v>5.7629999999999999</v>
      </c>
      <c r="F416" s="1">
        <v>4.931</v>
      </c>
    </row>
    <row r="417" spans="1:6">
      <c r="A417" s="20">
        <v>41109</v>
      </c>
      <c r="B417" s="1">
        <v>23.632999999999999</v>
      </c>
      <c r="C417" s="1">
        <v>4.7939999999999996</v>
      </c>
      <c r="D417" s="1">
        <v>9.2029999999999994</v>
      </c>
      <c r="E417" s="1">
        <v>5.7939999999999996</v>
      </c>
      <c r="F417" s="1">
        <v>4.9029999999999996</v>
      </c>
    </row>
    <row r="418" spans="1:6">
      <c r="A418" s="20">
        <v>41110</v>
      </c>
      <c r="B418" s="1">
        <v>24.343</v>
      </c>
      <c r="C418" s="1">
        <v>4.8390000000000004</v>
      </c>
      <c r="D418" s="1">
        <v>9.24</v>
      </c>
      <c r="E418" s="1">
        <v>6.1</v>
      </c>
      <c r="F418" s="1">
        <v>4.923</v>
      </c>
    </row>
    <row r="419" spans="1:6">
      <c r="A419" s="20">
        <v>41113</v>
      </c>
      <c r="B419" s="1">
        <v>25.445</v>
      </c>
      <c r="C419" s="1">
        <v>5.1639999999999997</v>
      </c>
      <c r="D419" s="1">
        <v>9.3279999999999994</v>
      </c>
      <c r="E419" s="1">
        <v>6.3230000000000004</v>
      </c>
      <c r="F419" s="1">
        <v>4.9749999999999996</v>
      </c>
    </row>
    <row r="420" spans="1:6">
      <c r="A420" s="20">
        <v>41114</v>
      </c>
      <c r="B420" s="1">
        <v>26.434000000000001</v>
      </c>
      <c r="C420" s="1">
        <v>5.1550000000000002</v>
      </c>
      <c r="D420" s="1">
        <v>9.4049999999999994</v>
      </c>
      <c r="E420" s="1">
        <v>6.3849999999999998</v>
      </c>
      <c r="F420" s="1">
        <v>4.9340000000000002</v>
      </c>
    </row>
    <row r="421" spans="1:6">
      <c r="A421" s="20">
        <v>41115</v>
      </c>
      <c r="B421" s="1">
        <v>26.518000000000001</v>
      </c>
      <c r="C421" s="1">
        <v>5.2290000000000001</v>
      </c>
      <c r="D421" s="1">
        <v>9.798</v>
      </c>
      <c r="E421" s="1">
        <v>6.1139999999999999</v>
      </c>
      <c r="F421" s="1">
        <v>4.9480000000000004</v>
      </c>
    </row>
    <row r="422" spans="1:6">
      <c r="A422" s="20">
        <v>41116</v>
      </c>
      <c r="B422" s="1">
        <v>26.219000000000001</v>
      </c>
      <c r="C422" s="1">
        <v>4.8940000000000001</v>
      </c>
      <c r="D422" s="1">
        <v>9.7750000000000004</v>
      </c>
      <c r="E422" s="1">
        <v>5.6070000000000002</v>
      </c>
      <c r="F422" s="1">
        <v>4.8490000000000002</v>
      </c>
    </row>
    <row r="423" spans="1:6">
      <c r="A423" s="20">
        <v>41117</v>
      </c>
      <c r="B423" s="1">
        <v>26.141999999999999</v>
      </c>
      <c r="C423" s="1">
        <v>4.5350000000000001</v>
      </c>
      <c r="D423" s="1">
        <v>9.8520000000000003</v>
      </c>
      <c r="E423" s="1">
        <v>5.3460000000000001</v>
      </c>
      <c r="F423" s="1">
        <v>4.6219999999999999</v>
      </c>
    </row>
    <row r="424" spans="1:6">
      <c r="A424" s="20">
        <v>41120</v>
      </c>
      <c r="B424" s="1">
        <v>24.184999999999999</v>
      </c>
      <c r="C424" s="1">
        <v>4.601</v>
      </c>
      <c r="D424" s="1">
        <v>9.7759999999999998</v>
      </c>
      <c r="E424" s="1">
        <v>5.2380000000000004</v>
      </c>
      <c r="F424" s="1">
        <v>4.6150000000000002</v>
      </c>
    </row>
    <row r="425" spans="1:6">
      <c r="A425" s="20">
        <v>41121</v>
      </c>
      <c r="B425" s="1">
        <v>24.135000000000002</v>
      </c>
      <c r="C425" s="1">
        <v>4.7300000000000004</v>
      </c>
      <c r="D425" s="1">
        <v>9.7959999999999994</v>
      </c>
      <c r="E425" s="1">
        <v>5.4640000000000004</v>
      </c>
      <c r="F425" s="1">
        <v>4.6950000000000003</v>
      </c>
    </row>
    <row r="426" spans="1:6">
      <c r="A426" s="20">
        <v>41122</v>
      </c>
      <c r="B426" s="1">
        <v>24.222000000000001</v>
      </c>
      <c r="C426" s="1">
        <v>4.5419999999999998</v>
      </c>
      <c r="D426" s="1">
        <v>9.6790000000000003</v>
      </c>
      <c r="E426" s="1">
        <v>5.3639999999999999</v>
      </c>
      <c r="F426" s="1">
        <v>4.6520000000000001</v>
      </c>
    </row>
    <row r="427" spans="1:6">
      <c r="A427" s="20">
        <v>41123</v>
      </c>
      <c r="B427" s="1">
        <v>24.952999999999999</v>
      </c>
      <c r="C427" s="1">
        <v>4.6550000000000002</v>
      </c>
      <c r="D427" s="1">
        <v>9.7070000000000007</v>
      </c>
      <c r="E427" s="1">
        <v>5.9379999999999997</v>
      </c>
      <c r="F427" s="1">
        <v>4.7629999999999999</v>
      </c>
    </row>
    <row r="428" spans="1:6">
      <c r="A428" s="20">
        <v>41124</v>
      </c>
      <c r="B428" s="1">
        <v>24.835999999999999</v>
      </c>
      <c r="C428" s="1">
        <v>4.6260000000000003</v>
      </c>
      <c r="D428" s="1">
        <v>9.4369999999999994</v>
      </c>
      <c r="E428" s="1">
        <v>5.4240000000000004</v>
      </c>
      <c r="F428" s="1">
        <v>4.556</v>
      </c>
    </row>
    <row r="429" spans="1:6">
      <c r="A429" s="20">
        <v>41127</v>
      </c>
      <c r="B429" s="1">
        <v>24.193999999999999</v>
      </c>
      <c r="C429" s="1">
        <v>4.6280000000000001</v>
      </c>
      <c r="D429" s="1">
        <v>9.1</v>
      </c>
      <c r="E429" s="1">
        <v>5.3419999999999996</v>
      </c>
    </row>
    <row r="430" spans="1:6">
      <c r="A430" s="20">
        <v>41128</v>
      </c>
      <c r="B430" s="1">
        <v>22.895</v>
      </c>
      <c r="C430" s="1">
        <v>4.4139999999999997</v>
      </c>
      <c r="D430" s="1">
        <v>8.5960000000000001</v>
      </c>
      <c r="E430" s="1">
        <v>5.375</v>
      </c>
      <c r="F430" s="1">
        <v>4.4450000000000003</v>
      </c>
    </row>
    <row r="431" spans="1:6">
      <c r="A431" s="20">
        <v>41129</v>
      </c>
      <c r="B431" s="1">
        <v>22.908999999999999</v>
      </c>
      <c r="C431" s="1">
        <v>4.4779999999999998</v>
      </c>
      <c r="D431" s="1">
        <v>8.6349999999999998</v>
      </c>
      <c r="E431" s="1">
        <v>5.4459999999999997</v>
      </c>
      <c r="F431" s="1">
        <v>4.4989999999999997</v>
      </c>
    </row>
    <row r="432" spans="1:6">
      <c r="A432" s="20">
        <v>41130</v>
      </c>
      <c r="B432" s="1">
        <v>22.806000000000001</v>
      </c>
      <c r="C432" s="1">
        <v>4.3620000000000001</v>
      </c>
      <c r="D432" s="1">
        <v>8.5609999999999999</v>
      </c>
      <c r="E432" s="1">
        <v>5.4119999999999999</v>
      </c>
      <c r="F432" s="1">
        <v>4.516</v>
      </c>
    </row>
    <row r="433" spans="1:6">
      <c r="A433" s="20">
        <v>41131</v>
      </c>
      <c r="B433" s="1">
        <v>22.745000000000001</v>
      </c>
      <c r="C433" s="1">
        <v>4.5279999999999996</v>
      </c>
      <c r="D433" s="1">
        <v>8.6129999999999995</v>
      </c>
      <c r="E433" s="1">
        <v>5.5220000000000002</v>
      </c>
      <c r="F433" s="1">
        <v>4.5650000000000004</v>
      </c>
    </row>
    <row r="434" spans="1:6">
      <c r="A434" s="20">
        <v>41134</v>
      </c>
      <c r="B434" s="1">
        <v>22.738</v>
      </c>
      <c r="C434" s="1">
        <v>4.4530000000000003</v>
      </c>
      <c r="D434" s="1">
        <v>8.5449999999999999</v>
      </c>
      <c r="E434" s="1">
        <v>5.44</v>
      </c>
      <c r="F434" s="1">
        <v>4.5179999999999998</v>
      </c>
    </row>
    <row r="435" spans="1:6">
      <c r="A435" s="20">
        <v>41135</v>
      </c>
      <c r="B435" s="1">
        <v>22.702000000000002</v>
      </c>
      <c r="C435" s="1">
        <v>4.3550000000000004</v>
      </c>
      <c r="D435" s="1">
        <v>8.4380000000000006</v>
      </c>
      <c r="E435" s="1">
        <v>5.2640000000000002</v>
      </c>
      <c r="F435" s="1">
        <v>4.4619999999999997</v>
      </c>
    </row>
    <row r="436" spans="1:6">
      <c r="A436" s="20">
        <v>41136</v>
      </c>
      <c r="D436" s="1">
        <v>8.3230000000000004</v>
      </c>
      <c r="E436" s="1">
        <v>5.0789999999999997</v>
      </c>
      <c r="F436" s="1">
        <v>4.3869999999999996</v>
      </c>
    </row>
    <row r="437" spans="1:6">
      <c r="A437" s="20">
        <v>41137</v>
      </c>
      <c r="B437" s="1">
        <v>22.844000000000001</v>
      </c>
      <c r="C437" s="1">
        <v>4.2619999999999996</v>
      </c>
      <c r="D437" s="1">
        <v>8.4860000000000007</v>
      </c>
      <c r="E437" s="1">
        <v>4.9980000000000002</v>
      </c>
      <c r="F437" s="1">
        <v>4.4240000000000004</v>
      </c>
    </row>
    <row r="438" spans="1:6">
      <c r="A438" s="20">
        <v>41138</v>
      </c>
      <c r="B438" s="1">
        <v>22.884</v>
      </c>
      <c r="C438" s="1">
        <v>4.28</v>
      </c>
      <c r="D438" s="1">
        <v>8.3010000000000002</v>
      </c>
      <c r="E438" s="1">
        <v>4.9470000000000001</v>
      </c>
      <c r="F438" s="1">
        <v>4.4539999999999997</v>
      </c>
    </row>
    <row r="439" spans="1:6">
      <c r="A439" s="20">
        <v>41141</v>
      </c>
      <c r="B439" s="1">
        <v>22.600999999999999</v>
      </c>
      <c r="C439" s="1">
        <v>4.2489999999999997</v>
      </c>
      <c r="D439" s="1">
        <v>8.1780000000000008</v>
      </c>
      <c r="E439" s="1">
        <v>4.7729999999999997</v>
      </c>
      <c r="F439" s="1">
        <v>4.4009999999999998</v>
      </c>
    </row>
    <row r="440" spans="1:6">
      <c r="A440" s="20">
        <v>41142</v>
      </c>
      <c r="B440" s="1">
        <v>22.632999999999999</v>
      </c>
      <c r="C440" s="1">
        <v>4.1390000000000002</v>
      </c>
      <c r="D440" s="1">
        <v>7.8019999999999996</v>
      </c>
      <c r="E440" s="1">
        <v>4.6539999999999999</v>
      </c>
      <c r="F440" s="1">
        <v>4.3330000000000002</v>
      </c>
    </row>
    <row r="441" spans="1:6">
      <c r="A441" s="20">
        <v>41143</v>
      </c>
      <c r="B441" s="1">
        <v>22.379000000000001</v>
      </c>
      <c r="C441" s="1">
        <v>4.1680000000000001</v>
      </c>
      <c r="D441" s="1">
        <v>7.774</v>
      </c>
      <c r="E441" s="1">
        <v>4.8129999999999997</v>
      </c>
      <c r="F441" s="1">
        <v>4.4589999999999996</v>
      </c>
    </row>
    <row r="442" spans="1:6">
      <c r="A442" s="20">
        <v>41144</v>
      </c>
      <c r="B442" s="1">
        <v>22.353000000000002</v>
      </c>
      <c r="C442" s="1">
        <v>4.3040000000000003</v>
      </c>
      <c r="D442" s="1">
        <v>7.99</v>
      </c>
      <c r="E442" s="1">
        <v>4.9690000000000003</v>
      </c>
      <c r="F442" s="1">
        <v>4.4630000000000001</v>
      </c>
    </row>
    <row r="443" spans="1:6">
      <c r="A443" s="20">
        <v>41145</v>
      </c>
      <c r="B443" s="1">
        <v>22.434999999999999</v>
      </c>
      <c r="C443" s="1">
        <v>4.3899999999999997</v>
      </c>
      <c r="D443" s="1">
        <v>8.0459999999999994</v>
      </c>
      <c r="E443" s="1">
        <v>5.0640000000000001</v>
      </c>
      <c r="F443" s="1">
        <v>4.5149999999999997</v>
      </c>
    </row>
    <row r="444" spans="1:6">
      <c r="A444" s="20">
        <v>41148</v>
      </c>
      <c r="B444" s="1">
        <v>22.448</v>
      </c>
      <c r="C444" s="1">
        <v>4.3929999999999998</v>
      </c>
      <c r="D444" s="1">
        <v>8.0779999999999994</v>
      </c>
      <c r="E444" s="1">
        <v>5.032</v>
      </c>
      <c r="F444" s="1">
        <v>4.5279999999999996</v>
      </c>
    </row>
    <row r="445" spans="1:6">
      <c r="A445" s="20">
        <v>41149</v>
      </c>
      <c r="B445" s="1">
        <v>22.129000000000001</v>
      </c>
      <c r="C445" s="1">
        <v>4.4539999999999997</v>
      </c>
      <c r="D445" s="1">
        <v>8.1560000000000006</v>
      </c>
      <c r="E445" s="1">
        <v>5.1369999999999996</v>
      </c>
      <c r="F445" s="1">
        <v>4.4889999999999999</v>
      </c>
    </row>
    <row r="446" spans="1:6">
      <c r="A446" s="20">
        <v>41150</v>
      </c>
      <c r="B446" s="1">
        <v>22.34</v>
      </c>
      <c r="C446" s="1">
        <v>4.4290000000000003</v>
      </c>
      <c r="D446" s="1">
        <v>8.1140000000000008</v>
      </c>
      <c r="E446" s="1">
        <v>5.0830000000000002</v>
      </c>
      <c r="F446" s="1">
        <v>4.49</v>
      </c>
    </row>
    <row r="447" spans="1:6">
      <c r="A447" s="20">
        <v>41151</v>
      </c>
      <c r="B447" s="1">
        <v>22.448</v>
      </c>
      <c r="C447" s="1">
        <v>4.4809999999999999</v>
      </c>
      <c r="D447" s="1">
        <v>8.1319999999999997</v>
      </c>
      <c r="E447" s="1">
        <v>5.2720000000000002</v>
      </c>
      <c r="F447" s="1">
        <v>4.548</v>
      </c>
    </row>
    <row r="448" spans="1:6">
      <c r="A448" s="20">
        <v>41152</v>
      </c>
      <c r="B448" s="1">
        <v>22.026</v>
      </c>
      <c r="C448" s="1">
        <v>4.4640000000000004</v>
      </c>
      <c r="D448" s="1">
        <v>8.0850000000000009</v>
      </c>
      <c r="E448" s="1">
        <v>5.5229999999999997</v>
      </c>
      <c r="F448" s="1">
        <v>4.5259999999999998</v>
      </c>
    </row>
    <row r="449" spans="1:6">
      <c r="A449" s="20">
        <v>41155</v>
      </c>
      <c r="B449" s="1">
        <v>21.702000000000002</v>
      </c>
      <c r="C449" s="1">
        <v>4.5019999999999998</v>
      </c>
      <c r="D449" s="1">
        <v>7.9119999999999999</v>
      </c>
      <c r="E449" s="1">
        <v>5.4749999999999996</v>
      </c>
      <c r="F449" s="1">
        <v>4.492</v>
      </c>
    </row>
    <row r="450" spans="1:6">
      <c r="A450" s="20">
        <v>41156</v>
      </c>
      <c r="B450" s="1">
        <v>20.439</v>
      </c>
      <c r="C450" s="1">
        <v>4.3760000000000003</v>
      </c>
      <c r="D450" s="1">
        <v>7.6230000000000002</v>
      </c>
      <c r="E450" s="1">
        <v>5.1790000000000003</v>
      </c>
      <c r="F450" s="1">
        <v>4.4589999999999996</v>
      </c>
    </row>
    <row r="451" spans="1:6">
      <c r="A451" s="20">
        <v>41157</v>
      </c>
      <c r="B451" s="1">
        <v>20.481000000000002</v>
      </c>
      <c r="C451" s="1">
        <v>4.2770000000000001</v>
      </c>
      <c r="D451" s="1">
        <v>7.4980000000000002</v>
      </c>
      <c r="E451" s="1">
        <v>4.93</v>
      </c>
      <c r="F451" s="1">
        <v>4.2809999999999997</v>
      </c>
    </row>
    <row r="452" spans="1:6">
      <c r="A452" s="20">
        <v>41158</v>
      </c>
      <c r="B452" s="1">
        <v>20.181000000000001</v>
      </c>
      <c r="C452" s="1">
        <v>3.96</v>
      </c>
      <c r="D452" s="1">
        <v>7.3250000000000002</v>
      </c>
      <c r="E452" s="1">
        <v>4.4710000000000001</v>
      </c>
      <c r="F452" s="1">
        <v>4.2009999999999996</v>
      </c>
    </row>
    <row r="453" spans="1:6">
      <c r="A453" s="20">
        <v>41159</v>
      </c>
      <c r="B453" s="1">
        <v>20.221</v>
      </c>
      <c r="C453" s="1">
        <v>3.665</v>
      </c>
      <c r="D453" s="1">
        <v>6.7240000000000002</v>
      </c>
      <c r="E453" s="1">
        <v>4.1109999999999998</v>
      </c>
      <c r="F453" s="1">
        <v>4.0309999999999997</v>
      </c>
    </row>
    <row r="454" spans="1:6">
      <c r="A454" s="20">
        <v>41162</v>
      </c>
      <c r="B454" s="1">
        <v>20.273</v>
      </c>
      <c r="C454" s="1">
        <v>3.6779999999999999</v>
      </c>
      <c r="D454" s="1">
        <v>6.7610000000000001</v>
      </c>
      <c r="E454" s="1">
        <v>4.157</v>
      </c>
      <c r="F454" s="1">
        <v>3.9929999999999999</v>
      </c>
    </row>
    <row r="455" spans="1:6">
      <c r="A455" s="20">
        <v>41163</v>
      </c>
      <c r="B455" s="1">
        <v>20.437000000000001</v>
      </c>
      <c r="C455" s="1">
        <v>3.6880000000000002</v>
      </c>
      <c r="D455" s="1">
        <v>6.74</v>
      </c>
      <c r="E455" s="1">
        <v>4.1509999999999998</v>
      </c>
      <c r="F455" s="1">
        <v>3.9870000000000001</v>
      </c>
    </row>
    <row r="456" spans="1:6">
      <c r="A456" s="20">
        <v>41164</v>
      </c>
      <c r="B456" s="1">
        <v>19.873000000000001</v>
      </c>
      <c r="C456" s="1">
        <v>3.4809999999999999</v>
      </c>
      <c r="D456" s="1">
        <v>6.5510000000000002</v>
      </c>
      <c r="E456" s="1">
        <v>4.01</v>
      </c>
      <c r="F456" s="1">
        <v>3.7130000000000001</v>
      </c>
    </row>
    <row r="457" spans="1:6">
      <c r="A457" s="20">
        <v>41165</v>
      </c>
      <c r="B457" s="1">
        <v>18.986000000000001</v>
      </c>
      <c r="C457" s="1">
        <v>3.5059999999999998</v>
      </c>
      <c r="D457" s="1">
        <v>6.5330000000000004</v>
      </c>
      <c r="E457" s="1">
        <v>4.0759999999999996</v>
      </c>
      <c r="F457" s="1">
        <v>3.6259999999999999</v>
      </c>
    </row>
    <row r="458" spans="1:6">
      <c r="A458" s="20">
        <v>41166</v>
      </c>
      <c r="B458" s="1">
        <v>19.134</v>
      </c>
      <c r="C458" s="1">
        <v>3.3170000000000002</v>
      </c>
      <c r="D458" s="1">
        <v>6.4119999999999999</v>
      </c>
      <c r="E458" s="1">
        <v>4.0789999999999997</v>
      </c>
      <c r="F458" s="1">
        <v>3.464</v>
      </c>
    </row>
    <row r="459" spans="1:6">
      <c r="A459" s="20">
        <v>41169</v>
      </c>
      <c r="B459" s="1">
        <v>19.207999999999998</v>
      </c>
      <c r="C459" s="1">
        <v>3.4369999999999998</v>
      </c>
      <c r="D459" s="1">
        <v>6.6319999999999997</v>
      </c>
      <c r="E459" s="1">
        <v>4.3019999999999996</v>
      </c>
      <c r="F459" s="1">
        <v>3.4980000000000002</v>
      </c>
    </row>
    <row r="460" spans="1:6">
      <c r="A460" s="20">
        <v>41170</v>
      </c>
      <c r="B460" s="1">
        <v>19.013000000000002</v>
      </c>
      <c r="C460" s="1">
        <v>3.5270000000000001</v>
      </c>
      <c r="D460" s="1">
        <v>6.9450000000000003</v>
      </c>
      <c r="E460" s="1">
        <v>4.2590000000000003</v>
      </c>
      <c r="F460" s="1">
        <v>3.5430000000000001</v>
      </c>
    </row>
    <row r="461" spans="1:6">
      <c r="A461" s="20">
        <v>41171</v>
      </c>
      <c r="B461" s="1">
        <v>18.878</v>
      </c>
      <c r="C461" s="1">
        <v>3.4159999999999999</v>
      </c>
      <c r="D461" s="1">
        <v>7.0419999999999998</v>
      </c>
      <c r="E461" s="1">
        <v>4.0709999999999997</v>
      </c>
      <c r="F461" s="1">
        <v>3.3479999999999999</v>
      </c>
    </row>
    <row r="462" spans="1:6">
      <c r="A462" s="20">
        <v>41172</v>
      </c>
      <c r="B462" s="1">
        <v>18.806000000000001</v>
      </c>
      <c r="C462" s="1">
        <v>3.46</v>
      </c>
      <c r="D462" s="1">
        <v>7.0090000000000003</v>
      </c>
      <c r="E462" s="1">
        <v>4.1980000000000004</v>
      </c>
      <c r="F462" s="1">
        <v>3.3460000000000001</v>
      </c>
    </row>
    <row r="463" spans="1:6">
      <c r="A463" s="20">
        <v>41173</v>
      </c>
      <c r="B463" s="1">
        <v>18.664000000000001</v>
      </c>
      <c r="C463" s="1">
        <v>3.4950000000000001</v>
      </c>
      <c r="D463" s="1">
        <v>6.9550000000000001</v>
      </c>
      <c r="E463" s="1">
        <v>4.165</v>
      </c>
      <c r="F463" s="1">
        <v>3.294</v>
      </c>
    </row>
    <row r="464" spans="1:6">
      <c r="A464" s="20">
        <v>41176</v>
      </c>
      <c r="B464" s="1">
        <v>18.471</v>
      </c>
      <c r="C464" s="1">
        <v>3.5590000000000002</v>
      </c>
      <c r="D464" s="1">
        <v>7.09</v>
      </c>
      <c r="E464" s="1">
        <v>4.1269999999999998</v>
      </c>
      <c r="F464" s="1">
        <v>3.331</v>
      </c>
    </row>
    <row r="465" spans="1:6">
      <c r="A465" s="20">
        <v>41177</v>
      </c>
      <c r="B465" s="1">
        <v>17.835999999999999</v>
      </c>
      <c r="C465" s="1">
        <v>3.5339999999999998</v>
      </c>
      <c r="D465" s="1">
        <v>7.1029999999999998</v>
      </c>
      <c r="E465" s="1">
        <v>4.1630000000000003</v>
      </c>
      <c r="F465" s="1">
        <v>3.3460000000000001</v>
      </c>
    </row>
    <row r="466" spans="1:6">
      <c r="A466" s="20">
        <v>41178</v>
      </c>
      <c r="B466" s="1">
        <v>18.143999999999998</v>
      </c>
      <c r="C466" s="1">
        <v>3.7909999999999999</v>
      </c>
      <c r="D466" s="1">
        <v>7.47</v>
      </c>
      <c r="E466" s="1">
        <v>4.6079999999999997</v>
      </c>
      <c r="F466" s="1">
        <v>3.6240000000000001</v>
      </c>
    </row>
    <row r="467" spans="1:6">
      <c r="A467" s="20">
        <v>41179</v>
      </c>
      <c r="B467" s="1">
        <v>18.513000000000002</v>
      </c>
      <c r="C467" s="1">
        <v>3.7839999999999998</v>
      </c>
      <c r="D467" s="1">
        <v>7.5919999999999996</v>
      </c>
      <c r="E467" s="1">
        <v>4.4880000000000004</v>
      </c>
      <c r="F467" s="1">
        <v>3.573</v>
      </c>
    </row>
    <row r="468" spans="1:6">
      <c r="A468" s="20">
        <v>41180</v>
      </c>
      <c r="B468" s="1">
        <v>17.948</v>
      </c>
      <c r="C468" s="1">
        <v>3.74</v>
      </c>
      <c r="D468" s="1">
        <v>7.5810000000000004</v>
      </c>
      <c r="E468" s="1">
        <v>4.4960000000000004</v>
      </c>
      <c r="F468" s="1">
        <v>3.5979999999999999</v>
      </c>
    </row>
    <row r="469" spans="1:6">
      <c r="A469" s="20">
        <v>41183</v>
      </c>
      <c r="B469" s="1">
        <v>17.899999999999999</v>
      </c>
      <c r="C469" s="1">
        <v>3.68</v>
      </c>
      <c r="D469" s="1">
        <v>7.5869999999999997</v>
      </c>
      <c r="E469" s="1">
        <v>4.43</v>
      </c>
      <c r="F469" s="1">
        <v>3.57</v>
      </c>
    </row>
    <row r="470" spans="1:6">
      <c r="A470" s="20">
        <v>41184</v>
      </c>
      <c r="B470" s="1">
        <v>17.864000000000001</v>
      </c>
      <c r="C470" s="1">
        <v>3.5960000000000001</v>
      </c>
      <c r="D470" s="1">
        <v>7.5540000000000003</v>
      </c>
      <c r="E470" s="1">
        <v>4.2919999999999998</v>
      </c>
      <c r="F470" s="1">
        <v>3.5139999999999998</v>
      </c>
    </row>
    <row r="471" spans="1:6">
      <c r="A471" s="20">
        <v>41185</v>
      </c>
      <c r="B471" s="1">
        <v>17.824000000000002</v>
      </c>
      <c r="C471" s="1">
        <v>3.5910000000000002</v>
      </c>
      <c r="D471" s="1">
        <v>7.3959999999999999</v>
      </c>
      <c r="E471" s="1">
        <v>4.3650000000000002</v>
      </c>
      <c r="F471" s="1">
        <v>3.4940000000000002</v>
      </c>
    </row>
    <row r="472" spans="1:6">
      <c r="A472" s="20">
        <v>41186</v>
      </c>
      <c r="B472" s="1">
        <v>17.763999999999999</v>
      </c>
      <c r="C472" s="1">
        <v>3.637</v>
      </c>
      <c r="D472" s="1">
        <v>7.5640000000000001</v>
      </c>
      <c r="E472" s="1">
        <v>4.4569999999999999</v>
      </c>
      <c r="F472" s="1">
        <v>3.544</v>
      </c>
    </row>
    <row r="473" spans="1:6">
      <c r="A473" s="20">
        <v>41187</v>
      </c>
      <c r="B473" s="1">
        <v>17.73</v>
      </c>
      <c r="C473" s="1">
        <v>3.5619999999999998</v>
      </c>
      <c r="D473" s="1">
        <v>6.8120000000000003</v>
      </c>
      <c r="E473" s="1">
        <v>4.1660000000000004</v>
      </c>
      <c r="F473" s="1">
        <v>3.37</v>
      </c>
    </row>
    <row r="474" spans="1:6">
      <c r="A474" s="20">
        <v>41190</v>
      </c>
      <c r="B474" s="1">
        <v>16.905000000000001</v>
      </c>
      <c r="C474" s="1">
        <v>3.6070000000000002</v>
      </c>
      <c r="D474" s="1">
        <v>6.7830000000000004</v>
      </c>
      <c r="E474" s="1">
        <v>4.2389999999999999</v>
      </c>
      <c r="F474" s="1">
        <v>3.4049999999999998</v>
      </c>
    </row>
    <row r="475" spans="1:6">
      <c r="A475" s="20">
        <v>41191</v>
      </c>
      <c r="B475" s="1">
        <v>16.786000000000001</v>
      </c>
      <c r="C475" s="1">
        <v>3.59</v>
      </c>
      <c r="D475" s="1">
        <v>6.8390000000000004</v>
      </c>
      <c r="E475" s="1">
        <v>4.3460000000000001</v>
      </c>
      <c r="F475" s="1">
        <v>3.4159999999999999</v>
      </c>
    </row>
    <row r="476" spans="1:6">
      <c r="A476" s="20">
        <v>41192</v>
      </c>
      <c r="B476" s="1">
        <v>16.760999999999999</v>
      </c>
      <c r="C476" s="1">
        <v>3.5880000000000001</v>
      </c>
      <c r="D476" s="1">
        <v>6.7229999999999999</v>
      </c>
      <c r="E476" s="1">
        <v>4.3150000000000004</v>
      </c>
      <c r="F476" s="1">
        <v>3.371</v>
      </c>
    </row>
    <row r="477" spans="1:6">
      <c r="A477" s="20">
        <v>41193</v>
      </c>
      <c r="B477" s="1">
        <v>16.928000000000001</v>
      </c>
      <c r="C477" s="1">
        <v>3.5750000000000002</v>
      </c>
      <c r="D477" s="1">
        <v>6.6219999999999999</v>
      </c>
      <c r="E477" s="1">
        <v>4.26</v>
      </c>
      <c r="F477" s="1">
        <v>3.3279999999999998</v>
      </c>
    </row>
    <row r="478" spans="1:6">
      <c r="A478" s="20">
        <v>41194</v>
      </c>
      <c r="B478" s="1">
        <v>16.795000000000002</v>
      </c>
      <c r="C478" s="1">
        <v>3.5289999999999999</v>
      </c>
      <c r="D478" s="1">
        <v>6.5919999999999996</v>
      </c>
      <c r="E478" s="1">
        <v>4.18</v>
      </c>
      <c r="F478" s="1">
        <v>3.2450000000000001</v>
      </c>
    </row>
    <row r="479" spans="1:6">
      <c r="A479" s="20">
        <v>41197</v>
      </c>
      <c r="B479" s="1">
        <v>16.108000000000001</v>
      </c>
      <c r="C479" s="1">
        <v>3.484</v>
      </c>
      <c r="D479" s="1">
        <v>6.577</v>
      </c>
      <c r="E479" s="1">
        <v>4.3449999999999998</v>
      </c>
      <c r="F479" s="1">
        <v>3.2080000000000002</v>
      </c>
    </row>
    <row r="480" spans="1:6">
      <c r="A480" s="20">
        <v>41198</v>
      </c>
      <c r="B480" s="1">
        <v>16.027000000000001</v>
      </c>
      <c r="C480" s="1">
        <v>3.3769999999999998</v>
      </c>
      <c r="D480" s="1">
        <v>6.52</v>
      </c>
      <c r="E480" s="1">
        <v>4.2619999999999996</v>
      </c>
      <c r="F480" s="1">
        <v>3.157</v>
      </c>
    </row>
    <row r="481" spans="1:6">
      <c r="A481" s="20">
        <v>41199</v>
      </c>
      <c r="B481" s="1">
        <v>15.906000000000001</v>
      </c>
      <c r="C481" s="1">
        <v>3.18</v>
      </c>
      <c r="D481" s="1">
        <v>6.2690000000000001</v>
      </c>
      <c r="E481" s="1">
        <v>3.8330000000000002</v>
      </c>
      <c r="F481" s="1">
        <v>3.016</v>
      </c>
    </row>
    <row r="482" spans="1:6">
      <c r="A482" s="20">
        <v>41200</v>
      </c>
      <c r="B482" s="1">
        <v>15.696999999999999</v>
      </c>
      <c r="C482" s="1">
        <v>3.1440000000000001</v>
      </c>
      <c r="D482" s="1">
        <v>6.1230000000000002</v>
      </c>
      <c r="E482" s="1">
        <v>3.7109999999999999</v>
      </c>
      <c r="F482" s="1">
        <v>3.0569999999999999</v>
      </c>
    </row>
    <row r="483" spans="1:6">
      <c r="A483" s="20">
        <v>41201</v>
      </c>
      <c r="B483" s="1">
        <v>15.446</v>
      </c>
      <c r="C483" s="1">
        <v>3.1219999999999999</v>
      </c>
      <c r="D483" s="1">
        <v>6.0579999999999998</v>
      </c>
      <c r="E483" s="1">
        <v>3.778</v>
      </c>
      <c r="F483" s="1">
        <v>3.056</v>
      </c>
    </row>
    <row r="484" spans="1:6">
      <c r="A484" s="20">
        <v>41204</v>
      </c>
      <c r="B484" s="1">
        <v>14.752000000000001</v>
      </c>
      <c r="C484" s="1">
        <v>3.12</v>
      </c>
      <c r="D484" s="1">
        <v>5.9720000000000004</v>
      </c>
      <c r="E484" s="1">
        <v>3.8769999999999998</v>
      </c>
      <c r="F484" s="1">
        <v>3.052</v>
      </c>
    </row>
    <row r="485" spans="1:6">
      <c r="A485" s="20">
        <v>41205</v>
      </c>
      <c r="B485" s="1">
        <v>15.318</v>
      </c>
      <c r="C485" s="1">
        <v>3.2690000000000001</v>
      </c>
      <c r="D485" s="1">
        <v>6.1360000000000001</v>
      </c>
      <c r="E485" s="1">
        <v>4.0519999999999996</v>
      </c>
      <c r="F485" s="1">
        <v>3.0880000000000001</v>
      </c>
    </row>
    <row r="486" spans="1:6">
      <c r="A486" s="20">
        <v>41206</v>
      </c>
      <c r="B486" s="1">
        <v>16.423999999999999</v>
      </c>
      <c r="C486" s="1">
        <v>3.298</v>
      </c>
      <c r="D486" s="1">
        <v>6.2930000000000001</v>
      </c>
      <c r="E486" s="1">
        <v>4.0119999999999996</v>
      </c>
      <c r="F486" s="1">
        <v>3.1240000000000001</v>
      </c>
    </row>
    <row r="487" spans="1:6">
      <c r="A487" s="20">
        <v>41207</v>
      </c>
      <c r="B487" s="1">
        <v>15.516999999999999</v>
      </c>
      <c r="C487" s="1">
        <v>3.2519999999999998</v>
      </c>
      <c r="D487" s="1">
        <v>6.26</v>
      </c>
      <c r="E487" s="1">
        <v>4.0330000000000004</v>
      </c>
      <c r="F487" s="1">
        <v>3.0870000000000002</v>
      </c>
    </row>
    <row r="488" spans="1:6">
      <c r="A488" s="20">
        <v>41208</v>
      </c>
      <c r="B488" s="1">
        <v>15.603</v>
      </c>
      <c r="C488" s="1">
        <v>3.35</v>
      </c>
      <c r="D488" s="1">
        <v>6.5179999999999998</v>
      </c>
      <c r="E488" s="1">
        <v>4.0549999999999997</v>
      </c>
      <c r="F488" s="1">
        <v>3.133</v>
      </c>
    </row>
    <row r="489" spans="1:6">
      <c r="A489" s="20">
        <v>41211</v>
      </c>
      <c r="B489" s="1">
        <v>15.891999999999999</v>
      </c>
      <c r="C489" s="1">
        <v>3.53</v>
      </c>
      <c r="D489" s="1">
        <v>6.6369999999999996</v>
      </c>
      <c r="E489" s="1">
        <v>4.1980000000000004</v>
      </c>
    </row>
    <row r="490" spans="1:6">
      <c r="A490" s="20">
        <v>41212</v>
      </c>
      <c r="B490" s="1">
        <v>16.111999999999998</v>
      </c>
      <c r="C490" s="1">
        <v>3.5</v>
      </c>
      <c r="D490" s="1">
        <v>6.641</v>
      </c>
      <c r="E490" s="1">
        <v>4.1920000000000002</v>
      </c>
      <c r="F490" s="1">
        <v>3.1920000000000002</v>
      </c>
    </row>
    <row r="491" spans="1:6">
      <c r="A491" s="20">
        <v>41213</v>
      </c>
      <c r="B491" s="1">
        <v>16.228000000000002</v>
      </c>
      <c r="C491" s="1">
        <v>3.492</v>
      </c>
      <c r="D491" s="1">
        <v>6.65</v>
      </c>
      <c r="E491" s="1">
        <v>4.1539999999999999</v>
      </c>
      <c r="F491" s="1">
        <v>3.2080000000000002</v>
      </c>
    </row>
    <row r="492" spans="1:6">
      <c r="A492" s="20">
        <v>41214</v>
      </c>
      <c r="B492" s="1">
        <v>16.765000000000001</v>
      </c>
      <c r="C492" s="1">
        <v>3.4449999999999998</v>
      </c>
      <c r="D492" s="1">
        <v>6.6959999999999997</v>
      </c>
      <c r="E492" s="1">
        <v>4.1360000000000001</v>
      </c>
      <c r="F492" s="1">
        <v>3.2250000000000001</v>
      </c>
    </row>
    <row r="493" spans="1:6">
      <c r="A493" s="20">
        <v>41215</v>
      </c>
      <c r="B493" s="1">
        <v>16.649999999999999</v>
      </c>
      <c r="C493" s="1">
        <v>3.4769999999999999</v>
      </c>
      <c r="D493" s="1">
        <v>6.92</v>
      </c>
      <c r="E493" s="1">
        <v>4.2110000000000003</v>
      </c>
      <c r="F493" s="1">
        <v>3.24</v>
      </c>
    </row>
    <row r="494" spans="1:6">
      <c r="A494" s="20">
        <v>41218</v>
      </c>
      <c r="B494" s="1">
        <v>16.681999999999999</v>
      </c>
      <c r="C494" s="1">
        <v>3.55</v>
      </c>
      <c r="D494" s="1">
        <v>7.0709999999999997</v>
      </c>
      <c r="E494" s="1">
        <v>4.3259999999999996</v>
      </c>
      <c r="F494" s="1">
        <v>3.2919999999999998</v>
      </c>
    </row>
    <row r="495" spans="1:6">
      <c r="A495" s="20">
        <v>41219</v>
      </c>
      <c r="B495" s="1">
        <v>16.181000000000001</v>
      </c>
      <c r="C495" s="1">
        <v>3.48</v>
      </c>
      <c r="D495" s="1">
        <v>7.0990000000000002</v>
      </c>
      <c r="E495" s="1">
        <v>4.2210000000000001</v>
      </c>
      <c r="F495" s="1">
        <v>3.3010000000000002</v>
      </c>
    </row>
    <row r="496" spans="1:6">
      <c r="A496" s="20">
        <v>41220</v>
      </c>
      <c r="B496" s="1">
        <v>15.43</v>
      </c>
      <c r="C496" s="1">
        <v>3.5179999999999998</v>
      </c>
      <c r="D496" s="1">
        <v>7.0990000000000002</v>
      </c>
      <c r="E496" s="1">
        <v>4.3129999999999997</v>
      </c>
      <c r="F496" s="1">
        <v>3.36</v>
      </c>
    </row>
    <row r="497" spans="1:6">
      <c r="A497" s="20">
        <v>41221</v>
      </c>
      <c r="B497" s="1">
        <v>16.175999999999998</v>
      </c>
      <c r="C497" s="1">
        <v>3.61</v>
      </c>
      <c r="D497" s="1">
        <v>7.1829999999999998</v>
      </c>
      <c r="E497" s="1">
        <v>4.4870000000000001</v>
      </c>
      <c r="F497" s="1">
        <v>3.3660000000000001</v>
      </c>
    </row>
    <row r="498" spans="1:6">
      <c r="A498" s="20">
        <v>41222</v>
      </c>
      <c r="B498" s="1">
        <v>16.622</v>
      </c>
      <c r="C498" s="1">
        <v>3.6819999999999999</v>
      </c>
      <c r="D498" s="1">
        <v>7.3789999999999996</v>
      </c>
      <c r="E498" s="1">
        <v>4.476</v>
      </c>
      <c r="F498" s="1">
        <v>3.3919999999999999</v>
      </c>
    </row>
    <row r="499" spans="1:6">
      <c r="A499" s="20">
        <v>41225</v>
      </c>
      <c r="B499" s="1">
        <v>16.626000000000001</v>
      </c>
      <c r="C499" s="1">
        <v>3.6619999999999999</v>
      </c>
      <c r="D499" s="1">
        <v>7.4390000000000001</v>
      </c>
      <c r="E499" s="1">
        <v>4.5449999999999999</v>
      </c>
      <c r="F499" s="1">
        <v>3.3660000000000001</v>
      </c>
    </row>
    <row r="500" spans="1:6">
      <c r="A500" s="20">
        <v>41226</v>
      </c>
      <c r="B500" s="1">
        <v>16.672000000000001</v>
      </c>
      <c r="C500" s="1">
        <v>3.6960000000000002</v>
      </c>
      <c r="D500" s="1">
        <v>7.4530000000000003</v>
      </c>
      <c r="E500" s="1">
        <v>4.5119999999999996</v>
      </c>
      <c r="F500" s="1">
        <v>3.3820000000000001</v>
      </c>
    </row>
    <row r="501" spans="1:6">
      <c r="A501" s="20">
        <v>41227</v>
      </c>
      <c r="B501" s="1">
        <v>16.268999999999998</v>
      </c>
      <c r="C501" s="1">
        <v>3.5910000000000002</v>
      </c>
      <c r="D501" s="1">
        <v>7.45</v>
      </c>
      <c r="E501" s="1">
        <v>4.5940000000000003</v>
      </c>
      <c r="F501" s="1">
        <v>3.319</v>
      </c>
    </row>
    <row r="502" spans="1:6">
      <c r="A502" s="20">
        <v>41228</v>
      </c>
      <c r="B502" s="1">
        <v>16.192</v>
      </c>
      <c r="C502" s="1">
        <v>3.5739999999999998</v>
      </c>
      <c r="D502" s="1">
        <v>7.532</v>
      </c>
      <c r="E502" s="1">
        <v>4.5629999999999997</v>
      </c>
      <c r="F502" s="1">
        <v>3.3319999999999999</v>
      </c>
    </row>
    <row r="503" spans="1:6">
      <c r="A503" s="20">
        <v>41229</v>
      </c>
      <c r="B503" s="1">
        <v>15.989000000000001</v>
      </c>
      <c r="C503" s="1">
        <v>3.5379999999999998</v>
      </c>
      <c r="D503" s="1">
        <v>7.4450000000000003</v>
      </c>
      <c r="E503" s="1">
        <v>4.5410000000000004</v>
      </c>
      <c r="F503" s="1">
        <v>3.2789999999999999</v>
      </c>
    </row>
    <row r="504" spans="1:6">
      <c r="A504" s="20">
        <v>41232</v>
      </c>
      <c r="B504" s="1">
        <v>15.815</v>
      </c>
      <c r="C504" s="1">
        <v>3.5219999999999998</v>
      </c>
      <c r="D504" s="1">
        <v>7.2549999999999999</v>
      </c>
      <c r="E504" s="1">
        <v>4.5430000000000001</v>
      </c>
      <c r="F504" s="1">
        <v>3.2549999999999999</v>
      </c>
    </row>
    <row r="505" spans="1:6">
      <c r="A505" s="20">
        <v>41233</v>
      </c>
      <c r="B505" s="1">
        <v>15.573</v>
      </c>
      <c r="C505" s="1">
        <v>3.4740000000000002</v>
      </c>
      <c r="D505" s="1">
        <v>6.8369999999999997</v>
      </c>
      <c r="E505" s="1">
        <v>4.3710000000000004</v>
      </c>
      <c r="F505" s="1">
        <v>3.1829999999999998</v>
      </c>
    </row>
    <row r="506" spans="1:6">
      <c r="A506" s="20">
        <v>41234</v>
      </c>
      <c r="B506" s="1">
        <v>15.429</v>
      </c>
      <c r="C506" s="1">
        <v>3.4420000000000002</v>
      </c>
      <c r="D506" s="1">
        <v>6.5810000000000004</v>
      </c>
      <c r="E506" s="1">
        <v>4.2779999999999996</v>
      </c>
      <c r="F506" s="1">
        <v>2.9889999999999999</v>
      </c>
    </row>
    <row r="507" spans="1:6">
      <c r="A507" s="20">
        <v>41235</v>
      </c>
      <c r="B507" s="1">
        <v>14.869</v>
      </c>
      <c r="C507" s="1">
        <v>3.38</v>
      </c>
      <c r="D507" s="1">
        <v>6.6280000000000001</v>
      </c>
      <c r="E507" s="1">
        <v>4.2270000000000003</v>
      </c>
      <c r="F507" s="1">
        <v>2.9790000000000001</v>
      </c>
    </row>
    <row r="508" spans="1:6">
      <c r="A508" s="20">
        <v>41236</v>
      </c>
      <c r="B508" s="1">
        <v>15.044</v>
      </c>
      <c r="C508" s="1">
        <v>3.3119999999999998</v>
      </c>
      <c r="D508" s="1">
        <v>6.4539999999999997</v>
      </c>
      <c r="E508" s="1">
        <v>4.1829999999999998</v>
      </c>
      <c r="F508" s="1">
        <v>2.964</v>
      </c>
    </row>
    <row r="509" spans="1:6">
      <c r="A509" s="20">
        <v>41239</v>
      </c>
      <c r="B509" s="1">
        <v>15.076000000000001</v>
      </c>
      <c r="C509" s="1">
        <v>3.3450000000000002</v>
      </c>
      <c r="D509" s="1">
        <v>6.57</v>
      </c>
      <c r="E509" s="1">
        <v>4.2060000000000004</v>
      </c>
      <c r="F509" s="1">
        <v>3.036</v>
      </c>
    </row>
    <row r="510" spans="1:6">
      <c r="A510" s="20">
        <v>41240</v>
      </c>
      <c r="B510" s="1">
        <v>14.95</v>
      </c>
      <c r="C510" s="1">
        <v>3.298</v>
      </c>
      <c r="D510" s="1">
        <v>6.3940000000000001</v>
      </c>
      <c r="E510" s="1">
        <v>4.08</v>
      </c>
      <c r="F510" s="1">
        <v>3.05</v>
      </c>
    </row>
    <row r="511" spans="1:6">
      <c r="A511" s="20">
        <v>41241</v>
      </c>
      <c r="B511" s="1">
        <v>14.852</v>
      </c>
      <c r="C511" s="1">
        <v>3.2490000000000001</v>
      </c>
      <c r="D511" s="1">
        <v>6.38</v>
      </c>
      <c r="E511" s="1">
        <v>3.96</v>
      </c>
      <c r="F511" s="1">
        <v>3.0619999999999998</v>
      </c>
    </row>
    <row r="512" spans="1:6">
      <c r="A512" s="20">
        <v>41242</v>
      </c>
      <c r="B512" s="1">
        <v>14.944000000000001</v>
      </c>
      <c r="C512" s="1">
        <v>3.1640000000000001</v>
      </c>
      <c r="D512" s="1">
        <v>6.2880000000000003</v>
      </c>
      <c r="E512" s="1">
        <v>3.9729999999999999</v>
      </c>
      <c r="F512" s="1">
        <v>3.0339999999999998</v>
      </c>
    </row>
    <row r="513" spans="1:6">
      <c r="A513" s="20">
        <v>41243</v>
      </c>
      <c r="B513" s="1">
        <v>14.994</v>
      </c>
      <c r="C513" s="1">
        <v>3.1240000000000001</v>
      </c>
      <c r="D513" s="1">
        <v>6.2779999999999996</v>
      </c>
      <c r="E513" s="1">
        <v>3.931</v>
      </c>
      <c r="F513" s="1">
        <v>3.0339999999999998</v>
      </c>
    </row>
    <row r="514" spans="1:6">
      <c r="A514" s="20">
        <v>41246</v>
      </c>
      <c r="B514" s="1">
        <v>13.141</v>
      </c>
      <c r="C514" s="1">
        <v>3.02</v>
      </c>
      <c r="D514" s="1">
        <v>6.0949999999999998</v>
      </c>
      <c r="E514" s="1">
        <v>3.8439999999999999</v>
      </c>
      <c r="F514" s="1">
        <v>2.931</v>
      </c>
    </row>
    <row r="515" spans="1:6">
      <c r="A515" s="20">
        <v>41247</v>
      </c>
      <c r="B515" s="1">
        <v>13.506</v>
      </c>
      <c r="C515" s="1">
        <v>3.008</v>
      </c>
      <c r="D515" s="1">
        <v>6.1360000000000001</v>
      </c>
      <c r="E515" s="1">
        <v>3.8570000000000002</v>
      </c>
      <c r="F515" s="1">
        <v>2.9860000000000002</v>
      </c>
    </row>
    <row r="516" spans="1:6">
      <c r="A516" s="20">
        <v>41248</v>
      </c>
      <c r="B516" s="1">
        <v>13.891999999999999</v>
      </c>
      <c r="C516" s="1">
        <v>3.097</v>
      </c>
      <c r="D516" s="1">
        <v>6.1470000000000002</v>
      </c>
      <c r="E516" s="1">
        <v>4.056</v>
      </c>
      <c r="F516" s="1">
        <v>3.0619999999999998</v>
      </c>
    </row>
    <row r="517" spans="1:6">
      <c r="A517" s="20">
        <v>41249</v>
      </c>
      <c r="B517" s="1">
        <v>13.804</v>
      </c>
      <c r="C517" s="1">
        <v>3.25</v>
      </c>
      <c r="D517" s="1">
        <v>6.19</v>
      </c>
      <c r="E517" s="1">
        <v>4.1779999999999999</v>
      </c>
      <c r="F517" s="1">
        <v>3.1840000000000002</v>
      </c>
    </row>
    <row r="518" spans="1:6">
      <c r="A518" s="20">
        <v>41250</v>
      </c>
      <c r="B518" s="1">
        <v>13.775</v>
      </c>
      <c r="C518" s="1">
        <v>3.3170000000000002</v>
      </c>
      <c r="D518" s="1">
        <v>6.1879999999999997</v>
      </c>
      <c r="E518" s="1">
        <v>4.1609999999999996</v>
      </c>
      <c r="F518" s="1">
        <v>4.2249999999999996</v>
      </c>
    </row>
    <row r="519" spans="1:6">
      <c r="A519" s="20">
        <v>41253</v>
      </c>
      <c r="B519" s="1">
        <v>13.763999999999999</v>
      </c>
      <c r="C519" s="1">
        <v>3.5030000000000001</v>
      </c>
      <c r="D519" s="1">
        <v>6.3049999999999997</v>
      </c>
      <c r="E519" s="1">
        <v>4.2569999999999997</v>
      </c>
      <c r="F519" s="1">
        <v>4.2140000000000004</v>
      </c>
    </row>
    <row r="520" spans="1:6">
      <c r="A520" s="20">
        <v>41254</v>
      </c>
      <c r="B520" s="1">
        <v>13.750999999999999</v>
      </c>
      <c r="C520" s="1">
        <v>3.468</v>
      </c>
      <c r="D520" s="1">
        <v>6.2030000000000003</v>
      </c>
      <c r="E520" s="1">
        <v>4.1399999999999997</v>
      </c>
      <c r="F520" s="1">
        <v>4.2009999999999996</v>
      </c>
    </row>
    <row r="521" spans="1:6">
      <c r="A521" s="20">
        <v>41255</v>
      </c>
      <c r="B521" s="1">
        <v>11.195</v>
      </c>
      <c r="C521" s="1">
        <v>3.331</v>
      </c>
      <c r="D521" s="1">
        <v>6.0940000000000003</v>
      </c>
      <c r="E521" s="1">
        <v>4.03</v>
      </c>
      <c r="F521" s="1">
        <v>3.2949999999999999</v>
      </c>
    </row>
    <row r="522" spans="1:6">
      <c r="A522" s="20">
        <v>41256</v>
      </c>
      <c r="B522" s="1">
        <v>11.617000000000001</v>
      </c>
      <c r="C522" s="1">
        <v>3.2770000000000001</v>
      </c>
      <c r="D522" s="1">
        <v>5.9489999999999998</v>
      </c>
      <c r="E522" s="1">
        <v>4.0510000000000002</v>
      </c>
      <c r="F522" s="1">
        <v>3.2170000000000001</v>
      </c>
    </row>
    <row r="523" spans="1:6">
      <c r="A523" s="20">
        <v>41257</v>
      </c>
      <c r="B523" s="1">
        <v>11.632</v>
      </c>
      <c r="C523" s="1">
        <v>3.222</v>
      </c>
      <c r="D523" s="1">
        <v>5.8129999999999997</v>
      </c>
      <c r="E523" s="1">
        <v>4.0430000000000001</v>
      </c>
      <c r="F523" s="1">
        <v>3.2320000000000002</v>
      </c>
    </row>
    <row r="524" spans="1:6">
      <c r="A524" s="20">
        <v>41260</v>
      </c>
      <c r="B524" s="1">
        <v>11.608000000000001</v>
      </c>
      <c r="C524" s="1">
        <v>3.1850000000000001</v>
      </c>
      <c r="D524" s="1">
        <v>5.7409999999999997</v>
      </c>
      <c r="E524" s="1">
        <v>4.0590000000000002</v>
      </c>
      <c r="F524" s="1">
        <v>3.198</v>
      </c>
    </row>
    <row r="525" spans="1:6">
      <c r="A525" s="20">
        <v>41261</v>
      </c>
      <c r="B525" s="1">
        <v>11.57</v>
      </c>
      <c r="C525" s="1">
        <v>3.056</v>
      </c>
      <c r="D525" s="1">
        <v>5.7050000000000001</v>
      </c>
      <c r="E525" s="1">
        <v>3.8929999999999998</v>
      </c>
      <c r="F525" s="1">
        <v>3.12</v>
      </c>
    </row>
    <row r="526" spans="1:6">
      <c r="A526" s="20">
        <v>41262</v>
      </c>
      <c r="B526" s="1">
        <v>11.46</v>
      </c>
      <c r="C526" s="1">
        <v>2.9609999999999999</v>
      </c>
      <c r="D526" s="1">
        <v>5.5880000000000001</v>
      </c>
      <c r="E526" s="1">
        <v>3.831</v>
      </c>
      <c r="F526" s="1">
        <v>3.03</v>
      </c>
    </row>
    <row r="527" spans="1:6">
      <c r="A527" s="20">
        <v>41263</v>
      </c>
      <c r="B527" s="1">
        <v>10.314</v>
      </c>
      <c r="C527" s="1">
        <v>2.9860000000000002</v>
      </c>
      <c r="D527" s="1">
        <v>5.6660000000000004</v>
      </c>
      <c r="E527" s="1">
        <v>3.8140000000000001</v>
      </c>
      <c r="F527" s="1">
        <v>3.0339999999999998</v>
      </c>
    </row>
    <row r="528" spans="1:6">
      <c r="A528" s="20">
        <v>41264</v>
      </c>
      <c r="B528" s="1">
        <v>10.423999999999999</v>
      </c>
      <c r="C528" s="1">
        <v>3.09</v>
      </c>
      <c r="D528" s="1">
        <v>5.6130000000000004</v>
      </c>
      <c r="E528" s="1">
        <v>3.875</v>
      </c>
      <c r="F528" s="1">
        <v>3.0840000000000001</v>
      </c>
    </row>
    <row r="529" spans="1:6">
      <c r="A529" s="20">
        <v>41267</v>
      </c>
    </row>
    <row r="530" spans="1:6">
      <c r="A530" s="20">
        <v>41268</v>
      </c>
    </row>
    <row r="531" spans="1:6">
      <c r="A531" s="20">
        <v>41269</v>
      </c>
    </row>
    <row r="532" spans="1:6">
      <c r="A532" s="20">
        <v>41270</v>
      </c>
      <c r="B532" s="1">
        <v>10.565</v>
      </c>
      <c r="C532" s="1">
        <v>3.1829999999999998</v>
      </c>
      <c r="D532" s="1">
        <v>5.66</v>
      </c>
      <c r="E532" s="1">
        <v>3.968</v>
      </c>
    </row>
    <row r="533" spans="1:6">
      <c r="A533" s="20">
        <v>41271</v>
      </c>
      <c r="B533" s="1">
        <v>10.57</v>
      </c>
      <c r="C533" s="1">
        <v>3.2210000000000001</v>
      </c>
      <c r="D533" s="1">
        <v>5.6349999999999998</v>
      </c>
      <c r="E533" s="1">
        <v>3.9449999999999998</v>
      </c>
      <c r="F533" s="1">
        <v>3.14</v>
      </c>
    </row>
    <row r="534" spans="1:6">
      <c r="A534" s="20">
        <v>41274</v>
      </c>
      <c r="B534" s="1">
        <v>10.564</v>
      </c>
      <c r="D534" s="1">
        <v>5.8470000000000004</v>
      </c>
      <c r="E534" s="1">
        <v>3.9489999999999998</v>
      </c>
      <c r="F534" s="1">
        <v>3.1339999999999999</v>
      </c>
    </row>
    <row r="535" spans="1:6">
      <c r="A535" s="20">
        <v>41275</v>
      </c>
      <c r="E535" s="1">
        <v>3.9489999999999998</v>
      </c>
    </row>
    <row r="536" spans="1:6">
      <c r="A536" s="20">
        <v>41276</v>
      </c>
      <c r="B536" s="1">
        <v>10.368</v>
      </c>
      <c r="C536" s="1">
        <v>2.8679999999999999</v>
      </c>
      <c r="D536" s="1">
        <v>5.3019999999999996</v>
      </c>
      <c r="E536" s="1">
        <v>3.5950000000000002</v>
      </c>
      <c r="F536" s="1">
        <v>2.9279999999999999</v>
      </c>
    </row>
    <row r="537" spans="1:6">
      <c r="A537" s="20">
        <v>41277</v>
      </c>
      <c r="B537" s="1">
        <v>10.071</v>
      </c>
      <c r="C537" s="1">
        <v>2.7679999999999998</v>
      </c>
      <c r="D537" s="1">
        <v>4.952</v>
      </c>
      <c r="E537" s="1">
        <v>3.544</v>
      </c>
      <c r="F537" s="1">
        <v>2.8610000000000002</v>
      </c>
    </row>
    <row r="538" spans="1:6">
      <c r="A538" s="20">
        <v>41278</v>
      </c>
      <c r="B538" s="1">
        <v>9.7840000000000007</v>
      </c>
      <c r="C538" s="1">
        <v>2.7189999999999999</v>
      </c>
      <c r="D538" s="1">
        <v>4.8129999999999997</v>
      </c>
      <c r="E538" s="1">
        <v>3.5209999999999999</v>
      </c>
      <c r="F538" s="1">
        <v>2.754</v>
      </c>
    </row>
    <row r="539" spans="1:6">
      <c r="A539" s="20">
        <v>41281</v>
      </c>
      <c r="B539" s="1">
        <v>9.7650000000000006</v>
      </c>
      <c r="C539" s="1">
        <v>2.778</v>
      </c>
      <c r="D539" s="1">
        <v>4.819</v>
      </c>
      <c r="E539" s="1">
        <v>3.597</v>
      </c>
      <c r="F539" s="1">
        <v>2.835</v>
      </c>
    </row>
    <row r="540" spans="1:6">
      <c r="A540" s="20">
        <v>41282</v>
      </c>
      <c r="B540" s="1">
        <v>9.7390000000000008</v>
      </c>
      <c r="C540" s="1">
        <v>2.7959999999999998</v>
      </c>
      <c r="D540" s="1">
        <v>4.9059999999999997</v>
      </c>
      <c r="E540" s="1">
        <v>3.58</v>
      </c>
      <c r="F540" s="1">
        <v>2.8090000000000002</v>
      </c>
    </row>
    <row r="541" spans="1:6">
      <c r="A541" s="20">
        <v>41283</v>
      </c>
      <c r="B541" s="1">
        <v>9.8629999999999995</v>
      </c>
      <c r="C541" s="1">
        <v>2.8260000000000001</v>
      </c>
      <c r="D541" s="1">
        <v>5.032</v>
      </c>
      <c r="E541" s="1">
        <v>3.657</v>
      </c>
      <c r="F541" s="1">
        <v>2.7829999999999999</v>
      </c>
    </row>
    <row r="542" spans="1:6">
      <c r="A542" s="20">
        <v>41284</v>
      </c>
      <c r="B542" s="1">
        <v>10.16</v>
      </c>
      <c r="C542" s="1">
        <v>2.6019999999999999</v>
      </c>
      <c r="D542" s="1">
        <v>4.7679999999999998</v>
      </c>
      <c r="E542" s="1">
        <v>3.3439999999999999</v>
      </c>
      <c r="F542" s="1">
        <v>2.7</v>
      </c>
    </row>
    <row r="543" spans="1:6">
      <c r="A543" s="20">
        <v>41285</v>
      </c>
      <c r="B543" s="1">
        <v>10.127000000000001</v>
      </c>
      <c r="C543" s="1">
        <v>2.5230000000000001</v>
      </c>
      <c r="D543" s="1">
        <v>4.5839999999999996</v>
      </c>
      <c r="E543" s="1">
        <v>3.3050000000000002</v>
      </c>
      <c r="F543" s="1">
        <v>2.6070000000000002</v>
      </c>
    </row>
    <row r="544" spans="1:6">
      <c r="A544" s="20">
        <v>41288</v>
      </c>
      <c r="B544" s="1">
        <v>10.138999999999999</v>
      </c>
      <c r="C544" s="1">
        <v>2.609</v>
      </c>
      <c r="D544" s="1">
        <v>4.6769999999999996</v>
      </c>
      <c r="E544" s="1">
        <v>3.4780000000000002</v>
      </c>
      <c r="F544" s="1">
        <v>2.6589999999999998</v>
      </c>
    </row>
    <row r="545" spans="1:6">
      <c r="A545" s="20">
        <v>41289</v>
      </c>
      <c r="B545" s="1">
        <v>10.211</v>
      </c>
      <c r="C545" s="1">
        <v>2.6920000000000002</v>
      </c>
      <c r="D545" s="1">
        <v>4.7720000000000002</v>
      </c>
      <c r="E545" s="1">
        <v>3.5089999999999999</v>
      </c>
      <c r="F545" s="1">
        <v>2.6909999999999998</v>
      </c>
    </row>
    <row r="546" spans="1:6">
      <c r="A546" s="20">
        <v>41290</v>
      </c>
      <c r="B546" s="1">
        <v>10.164999999999999</v>
      </c>
      <c r="C546" s="1">
        <v>2.6320000000000001</v>
      </c>
      <c r="D546" s="1">
        <v>4.8079999999999998</v>
      </c>
      <c r="E546" s="1">
        <v>3.46</v>
      </c>
      <c r="F546" s="1">
        <v>2.625</v>
      </c>
    </row>
    <row r="547" spans="1:6">
      <c r="A547" s="20">
        <v>41291</v>
      </c>
      <c r="B547" s="1">
        <v>9.8930000000000007</v>
      </c>
      <c r="C547" s="1">
        <v>2.5489999999999999</v>
      </c>
      <c r="D547" s="1">
        <v>4.6779999999999999</v>
      </c>
      <c r="E547" s="1">
        <v>3.524</v>
      </c>
      <c r="F547" s="1">
        <v>2.5329999999999999</v>
      </c>
    </row>
    <row r="548" spans="1:6">
      <c r="A548" s="20">
        <v>41292</v>
      </c>
      <c r="B548" s="1">
        <v>9.6449999999999996</v>
      </c>
      <c r="C548" s="1">
        <v>2.5979999999999999</v>
      </c>
      <c r="D548" s="1">
        <v>4.6260000000000003</v>
      </c>
      <c r="E548" s="1">
        <v>3.524</v>
      </c>
      <c r="F548" s="1">
        <v>2.5449999999999999</v>
      </c>
    </row>
    <row r="549" spans="1:6">
      <c r="A549" s="20">
        <v>41295</v>
      </c>
      <c r="B549" s="1">
        <v>9.3369999999999997</v>
      </c>
      <c r="C549" s="1">
        <v>2.6080000000000001</v>
      </c>
      <c r="D549" s="1">
        <v>4.5190000000000001</v>
      </c>
      <c r="E549" s="1">
        <v>3.57</v>
      </c>
      <c r="F549" s="1">
        <v>2.5169999999999999</v>
      </c>
    </row>
    <row r="550" spans="1:6">
      <c r="A550" s="20">
        <v>41296</v>
      </c>
      <c r="B550" s="1">
        <v>8.9179999999999993</v>
      </c>
      <c r="C550" s="1">
        <v>2.6259999999999999</v>
      </c>
      <c r="D550" s="1">
        <v>4.3689999999999998</v>
      </c>
      <c r="E550" s="1">
        <v>3.5430000000000001</v>
      </c>
      <c r="F550" s="1">
        <v>2.5379999999999998</v>
      </c>
    </row>
    <row r="551" spans="1:6">
      <c r="A551" s="20">
        <v>41297</v>
      </c>
      <c r="B551" s="1">
        <v>9.0359999999999996</v>
      </c>
      <c r="C551" s="1">
        <v>2.6320000000000001</v>
      </c>
      <c r="D551" s="1">
        <v>4.3090000000000002</v>
      </c>
      <c r="E551" s="1">
        <v>3.5230000000000001</v>
      </c>
      <c r="F551" s="1">
        <v>2.5659999999999998</v>
      </c>
    </row>
    <row r="552" spans="1:6">
      <c r="A552" s="20">
        <v>41298</v>
      </c>
      <c r="B552" s="1">
        <v>9.0579999999999998</v>
      </c>
      <c r="C552" s="1">
        <v>2.5960000000000001</v>
      </c>
      <c r="D552" s="1">
        <v>4.3879999999999999</v>
      </c>
      <c r="E552" s="1">
        <v>3.4390000000000001</v>
      </c>
      <c r="F552" s="1">
        <v>2.5379999999999998</v>
      </c>
    </row>
    <row r="553" spans="1:6">
      <c r="A553" s="20">
        <v>41299</v>
      </c>
      <c r="B553" s="1">
        <v>8.7539999999999996</v>
      </c>
      <c r="C553" s="1">
        <v>2.472</v>
      </c>
      <c r="D553" s="1">
        <v>4.4950000000000001</v>
      </c>
      <c r="E553" s="1">
        <v>3.5369999999999999</v>
      </c>
      <c r="F553" s="1">
        <v>2.4340000000000002</v>
      </c>
    </row>
    <row r="554" spans="1:6">
      <c r="A554" s="20">
        <v>41302</v>
      </c>
      <c r="B554" s="1">
        <v>8.6869999999999994</v>
      </c>
      <c r="C554" s="1">
        <v>2.4790000000000001</v>
      </c>
      <c r="D554" s="1">
        <v>4.5209999999999999</v>
      </c>
      <c r="E554" s="1">
        <v>3.5550000000000002</v>
      </c>
      <c r="F554" s="1">
        <v>2.3969999999999998</v>
      </c>
    </row>
    <row r="555" spans="1:6">
      <c r="A555" s="20">
        <v>41303</v>
      </c>
      <c r="B555" s="1">
        <v>8.48</v>
      </c>
      <c r="C555" s="1">
        <v>2.4809999999999999</v>
      </c>
      <c r="D555" s="1">
        <v>4.4800000000000004</v>
      </c>
      <c r="E555" s="1">
        <v>3.47</v>
      </c>
      <c r="F555" s="1">
        <v>2.4</v>
      </c>
    </row>
    <row r="556" spans="1:6">
      <c r="A556" s="20">
        <v>41304</v>
      </c>
      <c r="B556" s="1">
        <v>8.4890000000000008</v>
      </c>
      <c r="C556" s="1">
        <v>2.5030000000000001</v>
      </c>
      <c r="D556" s="1">
        <v>4.3840000000000003</v>
      </c>
      <c r="E556" s="1">
        <v>3.5139999999999998</v>
      </c>
      <c r="F556" s="1">
        <v>2.3690000000000002</v>
      </c>
    </row>
    <row r="557" spans="1:6">
      <c r="A557" s="20">
        <v>41305</v>
      </c>
      <c r="B557" s="1">
        <v>8.89</v>
      </c>
      <c r="C557" s="1">
        <v>2.6520000000000001</v>
      </c>
      <c r="D557" s="1">
        <v>4.5090000000000003</v>
      </c>
      <c r="E557" s="1">
        <v>3.5030000000000001</v>
      </c>
      <c r="F557" s="1">
        <v>2.38</v>
      </c>
    </row>
    <row r="558" spans="1:6">
      <c r="A558" s="20">
        <v>41306</v>
      </c>
      <c r="B558" s="1">
        <v>9.0079999999999991</v>
      </c>
      <c r="C558" s="1">
        <v>2.617</v>
      </c>
      <c r="D558" s="1">
        <v>4.4950000000000001</v>
      </c>
      <c r="E558" s="1">
        <v>3.536</v>
      </c>
      <c r="F558" s="1">
        <v>2.3780000000000001</v>
      </c>
    </row>
    <row r="559" spans="1:6">
      <c r="A559" s="20">
        <v>41309</v>
      </c>
      <c r="B559" s="1">
        <v>9.2189999999999994</v>
      </c>
      <c r="C559" s="1">
        <v>2.8090000000000002</v>
      </c>
      <c r="D559" s="1">
        <v>4.7759999999999998</v>
      </c>
      <c r="E559" s="1">
        <v>3.827</v>
      </c>
      <c r="F559" s="1">
        <v>2.5289999999999999</v>
      </c>
    </row>
    <row r="560" spans="1:6">
      <c r="A560" s="20">
        <v>41310</v>
      </c>
      <c r="B560" s="1">
        <v>9.2789999999999999</v>
      </c>
      <c r="C560" s="1">
        <v>2.802</v>
      </c>
      <c r="D560" s="1">
        <v>4.7759999999999998</v>
      </c>
      <c r="E560" s="1">
        <v>3.7269999999999999</v>
      </c>
      <c r="F560" s="1">
        <v>2.419</v>
      </c>
    </row>
    <row r="561" spans="1:6">
      <c r="A561" s="20">
        <v>41311</v>
      </c>
      <c r="B561" s="1">
        <v>9.16</v>
      </c>
      <c r="C561" s="1">
        <v>2.847</v>
      </c>
      <c r="D561" s="1">
        <v>4.8410000000000002</v>
      </c>
      <c r="E561" s="1">
        <v>3.8180000000000001</v>
      </c>
      <c r="F561" s="1">
        <v>2.44</v>
      </c>
    </row>
    <row r="562" spans="1:6">
      <c r="A562" s="20">
        <v>41312</v>
      </c>
      <c r="B562" s="1">
        <v>9.2260000000000009</v>
      </c>
      <c r="C562" s="1">
        <v>2.9630000000000001</v>
      </c>
      <c r="D562" s="1">
        <v>4.9939999999999998</v>
      </c>
      <c r="E562" s="1">
        <v>3.8140000000000001</v>
      </c>
      <c r="F562" s="1">
        <v>2.3260000000000001</v>
      </c>
    </row>
    <row r="563" spans="1:6">
      <c r="A563" s="20">
        <v>41313</v>
      </c>
      <c r="B563" s="1">
        <v>9.1809999999999992</v>
      </c>
      <c r="C563" s="1">
        <v>2.94</v>
      </c>
      <c r="D563" s="1">
        <v>4.91</v>
      </c>
      <c r="E563" s="1">
        <v>3.7530000000000001</v>
      </c>
      <c r="F563" s="1">
        <v>2.1909999999999998</v>
      </c>
    </row>
    <row r="564" spans="1:6">
      <c r="A564" s="20">
        <v>41316</v>
      </c>
      <c r="B564" s="1">
        <v>9.3510000000000009</v>
      </c>
      <c r="C564" s="1">
        <v>2.98</v>
      </c>
      <c r="D564" s="1">
        <v>4.9420000000000002</v>
      </c>
      <c r="E564" s="1">
        <v>3.8159999999999998</v>
      </c>
      <c r="F564" s="1">
        <v>2.161</v>
      </c>
    </row>
    <row r="565" spans="1:6">
      <c r="A565" s="20">
        <v>41317</v>
      </c>
      <c r="B565" s="1">
        <v>9.5609999999999999</v>
      </c>
      <c r="C565" s="1">
        <v>2.8780000000000001</v>
      </c>
      <c r="D565" s="1">
        <v>4.9390000000000001</v>
      </c>
      <c r="E565" s="1">
        <v>3.694</v>
      </c>
      <c r="F565" s="1">
        <v>2.0009999999999999</v>
      </c>
    </row>
    <row r="566" spans="1:6">
      <c r="A566" s="20">
        <v>41318</v>
      </c>
      <c r="B566" s="1">
        <v>9.2289999999999992</v>
      </c>
      <c r="C566" s="1">
        <v>2.7610000000000001</v>
      </c>
      <c r="D566" s="1">
        <v>4.7450000000000001</v>
      </c>
      <c r="E566" s="1">
        <v>3.5310000000000001</v>
      </c>
      <c r="F566" s="1">
        <v>1.929</v>
      </c>
    </row>
    <row r="567" spans="1:6">
      <c r="A567" s="20">
        <v>41319</v>
      </c>
      <c r="B567" s="1">
        <v>9.0069999999999997</v>
      </c>
      <c r="C567" s="1">
        <v>2.7389999999999999</v>
      </c>
      <c r="D567" s="1">
        <v>4.6479999999999997</v>
      </c>
      <c r="E567" s="1">
        <v>3.552</v>
      </c>
      <c r="F567" s="1">
        <v>1.9670000000000001</v>
      </c>
    </row>
    <row r="568" spans="1:6">
      <c r="A568" s="20">
        <v>41320</v>
      </c>
      <c r="B568" s="1">
        <v>9.1980000000000004</v>
      </c>
      <c r="C568" s="1">
        <v>2.694</v>
      </c>
      <c r="D568" s="1">
        <v>4.5549999999999997</v>
      </c>
      <c r="E568" s="1">
        <v>3.5409999999999999</v>
      </c>
      <c r="F568" s="1">
        <v>1.968</v>
      </c>
    </row>
    <row r="569" spans="1:6">
      <c r="A569" s="20">
        <v>41323</v>
      </c>
      <c r="B569" s="1">
        <v>9.3109999999999999</v>
      </c>
      <c r="C569" s="1">
        <v>2.7909999999999999</v>
      </c>
      <c r="D569" s="1">
        <v>4.6390000000000002</v>
      </c>
      <c r="E569" s="1">
        <v>3.6030000000000002</v>
      </c>
      <c r="F569" s="1">
        <v>1.9810000000000001</v>
      </c>
    </row>
    <row r="570" spans="1:6">
      <c r="A570" s="20">
        <v>41324</v>
      </c>
      <c r="B570" s="1">
        <v>9.4179999999999993</v>
      </c>
      <c r="C570" s="1">
        <v>2.7930000000000001</v>
      </c>
      <c r="D570" s="1">
        <v>4.6219999999999999</v>
      </c>
      <c r="E570" s="1">
        <v>3.5790000000000002</v>
      </c>
      <c r="F570" s="1">
        <v>1.998</v>
      </c>
    </row>
    <row r="571" spans="1:6">
      <c r="A571" s="20">
        <v>41325</v>
      </c>
      <c r="B571" s="1">
        <v>9.4960000000000004</v>
      </c>
      <c r="C571" s="1">
        <v>2.738</v>
      </c>
      <c r="D571" s="1">
        <v>4.577</v>
      </c>
      <c r="E571" s="1">
        <v>3.5289999999999999</v>
      </c>
      <c r="F571" s="1">
        <v>1.966</v>
      </c>
    </row>
    <row r="572" spans="1:6">
      <c r="A572" s="20">
        <v>41326</v>
      </c>
      <c r="B572" s="1">
        <v>9.5370000000000008</v>
      </c>
      <c r="C572" s="1">
        <v>2.9039999999999999</v>
      </c>
      <c r="D572" s="1">
        <v>4.702</v>
      </c>
      <c r="E572" s="1">
        <v>3.6240000000000001</v>
      </c>
      <c r="F572" s="1">
        <v>2.1669999999999998</v>
      </c>
    </row>
    <row r="573" spans="1:6">
      <c r="A573" s="20">
        <v>41327</v>
      </c>
      <c r="B573" s="1">
        <v>9.5719999999999992</v>
      </c>
      <c r="C573" s="1">
        <v>2.8730000000000002</v>
      </c>
      <c r="D573" s="1">
        <v>4.7130000000000001</v>
      </c>
      <c r="E573" s="1">
        <v>3.577</v>
      </c>
      <c r="F573" s="1">
        <v>2.1419999999999999</v>
      </c>
    </row>
    <row r="574" spans="1:6">
      <c r="A574" s="20">
        <v>41330</v>
      </c>
      <c r="B574" s="1">
        <v>9.4740000000000002</v>
      </c>
      <c r="C574" s="1">
        <v>2.766</v>
      </c>
      <c r="D574" s="1">
        <v>5.0640000000000001</v>
      </c>
      <c r="E574" s="1">
        <v>3.6120000000000001</v>
      </c>
      <c r="F574" s="1">
        <v>2.0939999999999999</v>
      </c>
    </row>
    <row r="575" spans="1:6">
      <c r="A575" s="20">
        <v>41331</v>
      </c>
      <c r="B575" s="1">
        <v>9.5269999999999992</v>
      </c>
      <c r="C575" s="1">
        <v>3.323</v>
      </c>
      <c r="D575" s="1">
        <v>5.069</v>
      </c>
      <c r="E575" s="1">
        <v>3.9119999999999999</v>
      </c>
      <c r="F575" s="1">
        <v>2.3969999999999998</v>
      </c>
    </row>
    <row r="576" spans="1:6">
      <c r="A576" s="20">
        <v>41332</v>
      </c>
      <c r="B576" s="1">
        <v>9.7989999999999995</v>
      </c>
      <c r="C576" s="1">
        <v>3.3919999999999999</v>
      </c>
      <c r="D576" s="1">
        <v>5.0670000000000002</v>
      </c>
      <c r="E576" s="1">
        <v>3.7810000000000001</v>
      </c>
      <c r="F576" s="1">
        <v>2.2890000000000001</v>
      </c>
    </row>
    <row r="577" spans="1:6">
      <c r="A577" s="20">
        <v>41333</v>
      </c>
      <c r="B577" s="1">
        <v>9.4260000000000002</v>
      </c>
      <c r="C577" s="1">
        <v>3.3050000000000002</v>
      </c>
      <c r="D577" s="1">
        <v>4.9059999999999997</v>
      </c>
      <c r="E577" s="1">
        <v>3.6429999999999998</v>
      </c>
      <c r="F577" s="1">
        <v>2.246</v>
      </c>
    </row>
    <row r="578" spans="1:6">
      <c r="A578" s="20">
        <v>41334</v>
      </c>
      <c r="B578" s="1">
        <v>9.58</v>
      </c>
      <c r="C578" s="1">
        <v>3.3029999999999999</v>
      </c>
      <c r="D578" s="1">
        <v>4.9189999999999996</v>
      </c>
      <c r="E578" s="1">
        <v>3.6859999999999999</v>
      </c>
      <c r="F578" s="1">
        <v>2.2799999999999998</v>
      </c>
    </row>
    <row r="579" spans="1:6">
      <c r="A579" s="20">
        <v>41337</v>
      </c>
      <c r="B579" s="1">
        <v>9.7520000000000007</v>
      </c>
      <c r="C579" s="1">
        <v>3.3639999999999999</v>
      </c>
      <c r="D579" s="1">
        <v>4.9390000000000001</v>
      </c>
      <c r="E579" s="1">
        <v>3.6749999999999998</v>
      </c>
      <c r="F579" s="1">
        <v>2.3719999999999999</v>
      </c>
    </row>
    <row r="580" spans="1:6">
      <c r="A580" s="20">
        <v>41338</v>
      </c>
      <c r="B580" s="1">
        <v>9.5500000000000007</v>
      </c>
      <c r="C580" s="1">
        <v>3.2719999999999998</v>
      </c>
      <c r="D580" s="1">
        <v>4.7320000000000002</v>
      </c>
      <c r="E580" s="1">
        <v>3.59</v>
      </c>
      <c r="F580" s="1">
        <v>2.27</v>
      </c>
    </row>
    <row r="581" spans="1:6">
      <c r="A581" s="20">
        <v>41339</v>
      </c>
      <c r="B581" s="1">
        <v>9.4030000000000005</v>
      </c>
      <c r="C581" s="1">
        <v>3.1669999999999998</v>
      </c>
      <c r="D581" s="1">
        <v>4.6909999999999998</v>
      </c>
      <c r="E581" s="1">
        <v>3.548</v>
      </c>
      <c r="F581" s="1">
        <v>2.2530000000000001</v>
      </c>
    </row>
    <row r="582" spans="1:6">
      <c r="A582" s="20">
        <v>41340</v>
      </c>
      <c r="B582" s="1">
        <v>9.3979999999999997</v>
      </c>
      <c r="C582" s="1">
        <v>3.1179999999999999</v>
      </c>
      <c r="D582" s="1">
        <v>4.49</v>
      </c>
      <c r="E582" s="1">
        <v>3.4</v>
      </c>
      <c r="F582" s="1">
        <v>2.1880000000000002</v>
      </c>
    </row>
    <row r="583" spans="1:6">
      <c r="A583" s="20">
        <v>41341</v>
      </c>
      <c r="B583" s="1">
        <v>9.3249999999999993</v>
      </c>
      <c r="C583" s="1">
        <v>3.0449999999999999</v>
      </c>
      <c r="D583" s="1">
        <v>4.4219999999999997</v>
      </c>
      <c r="E583" s="1">
        <v>3.2370000000000001</v>
      </c>
      <c r="F583" s="1">
        <v>2.105</v>
      </c>
    </row>
    <row r="584" spans="1:6">
      <c r="A584" s="20">
        <v>41344</v>
      </c>
      <c r="B584" s="1">
        <v>9.1639999999999997</v>
      </c>
      <c r="C584" s="1">
        <v>3.1230000000000002</v>
      </c>
      <c r="D584" s="1">
        <v>4.4669999999999996</v>
      </c>
      <c r="E584" s="1">
        <v>3.2440000000000002</v>
      </c>
      <c r="F584" s="1">
        <v>2.1539999999999999</v>
      </c>
    </row>
    <row r="585" spans="1:6">
      <c r="A585" s="20">
        <v>41345</v>
      </c>
      <c r="B585" s="1">
        <v>9.1989999999999998</v>
      </c>
      <c r="C585" s="1">
        <v>3.125</v>
      </c>
      <c r="D585" s="1">
        <v>4.4640000000000004</v>
      </c>
      <c r="E585" s="1">
        <v>3.2450000000000001</v>
      </c>
      <c r="F585" s="1">
        <v>2.149</v>
      </c>
    </row>
    <row r="586" spans="1:6">
      <c r="A586" s="20">
        <v>41346</v>
      </c>
      <c r="B586" s="1">
        <v>9.2189999999999994</v>
      </c>
      <c r="C586" s="1">
        <v>3.173</v>
      </c>
      <c r="D586" s="1">
        <v>4.4630000000000001</v>
      </c>
      <c r="E586" s="1">
        <v>3.2850000000000001</v>
      </c>
      <c r="F586" s="1">
        <v>2.1190000000000002</v>
      </c>
    </row>
    <row r="587" spans="1:6">
      <c r="A587" s="20">
        <v>41347</v>
      </c>
      <c r="B587" s="1">
        <v>9.3070000000000004</v>
      </c>
      <c r="C587" s="1">
        <v>3.1859999999999999</v>
      </c>
      <c r="D587" s="1">
        <v>4.45</v>
      </c>
      <c r="E587" s="1">
        <v>3.387</v>
      </c>
      <c r="F587" s="1">
        <v>2.177</v>
      </c>
    </row>
    <row r="588" spans="1:6">
      <c r="A588" s="20">
        <v>41348</v>
      </c>
      <c r="B588" s="1">
        <v>9.3450000000000006</v>
      </c>
      <c r="C588" s="1">
        <v>3.16</v>
      </c>
      <c r="D588" s="1">
        <v>4.4740000000000002</v>
      </c>
      <c r="E588" s="1">
        <v>3.4649999999999999</v>
      </c>
      <c r="F588" s="1">
        <v>2.625</v>
      </c>
    </row>
    <row r="589" spans="1:6">
      <c r="A589" s="20">
        <v>41351</v>
      </c>
      <c r="C589" s="1">
        <v>3.2629999999999999</v>
      </c>
      <c r="D589" s="1">
        <v>4.6840000000000002</v>
      </c>
      <c r="E589" s="1">
        <v>3.5550000000000002</v>
      </c>
    </row>
    <row r="590" spans="1:6">
      <c r="A590" s="20">
        <v>41352</v>
      </c>
      <c r="B590" s="1">
        <v>10.013999999999999</v>
      </c>
      <c r="C590" s="1">
        <v>3.294</v>
      </c>
      <c r="D590" s="1">
        <v>4.8029999999999999</v>
      </c>
      <c r="E590" s="1">
        <v>3.694</v>
      </c>
      <c r="F590" s="1">
        <v>2.3540000000000001</v>
      </c>
    </row>
    <row r="591" spans="1:6">
      <c r="A591" s="20">
        <v>41353</v>
      </c>
      <c r="B591" s="1">
        <v>10.363</v>
      </c>
      <c r="C591" s="1">
        <v>3.238</v>
      </c>
      <c r="D591" s="1">
        <v>4.6980000000000004</v>
      </c>
      <c r="E591" s="1">
        <v>3.5880000000000001</v>
      </c>
      <c r="F591" s="1">
        <v>2.2930000000000001</v>
      </c>
    </row>
    <row r="592" spans="1:6">
      <c r="A592" s="20">
        <v>41354</v>
      </c>
      <c r="B592" s="1">
        <v>10.335000000000001</v>
      </c>
      <c r="C592" s="1">
        <v>3.22</v>
      </c>
      <c r="D592" s="1">
        <v>4.66</v>
      </c>
      <c r="E592" s="1">
        <v>3.516</v>
      </c>
      <c r="F592" s="1">
        <v>2.3250000000000002</v>
      </c>
    </row>
    <row r="593" spans="1:6">
      <c r="A593" s="20">
        <v>41355</v>
      </c>
      <c r="B593" s="1">
        <v>10.621</v>
      </c>
      <c r="C593" s="1">
        <v>3.1669999999999998</v>
      </c>
      <c r="D593" s="1">
        <v>4.6639999999999997</v>
      </c>
      <c r="E593" s="1">
        <v>3.476</v>
      </c>
      <c r="F593" s="1">
        <v>2.7709999999999999</v>
      </c>
    </row>
    <row r="594" spans="1:6">
      <c r="A594" s="20">
        <v>41358</v>
      </c>
      <c r="C594" s="1">
        <v>3.169</v>
      </c>
      <c r="D594" s="1">
        <v>4.742</v>
      </c>
      <c r="E594" s="1">
        <v>3.6320000000000001</v>
      </c>
      <c r="F594" s="1">
        <v>2.863</v>
      </c>
    </row>
    <row r="595" spans="1:6">
      <c r="A595" s="20">
        <v>41359</v>
      </c>
      <c r="B595" s="1">
        <v>10.555</v>
      </c>
      <c r="C595" s="1">
        <v>3.2170000000000001</v>
      </c>
      <c r="D595" s="1">
        <v>4.8310000000000004</v>
      </c>
      <c r="E595" s="1">
        <v>3.5880000000000001</v>
      </c>
      <c r="F595" s="1">
        <v>2.7650000000000001</v>
      </c>
    </row>
    <row r="596" spans="1:6">
      <c r="A596" s="20">
        <v>41360</v>
      </c>
      <c r="B596" s="1">
        <v>11.28</v>
      </c>
      <c r="C596" s="1">
        <v>3.4279999999999999</v>
      </c>
      <c r="D596" s="1">
        <v>5.05</v>
      </c>
      <c r="E596" s="1">
        <v>3.8069999999999999</v>
      </c>
      <c r="F596" s="1">
        <v>2.96</v>
      </c>
    </row>
    <row r="597" spans="1:6">
      <c r="A597" s="20">
        <v>41361</v>
      </c>
      <c r="B597" s="1">
        <v>11.651</v>
      </c>
      <c r="C597" s="1">
        <v>3.504</v>
      </c>
      <c r="D597" s="1">
        <v>5.1189999999999998</v>
      </c>
      <c r="E597" s="1">
        <v>3.7709999999999999</v>
      </c>
      <c r="F597" s="1">
        <v>2.9009999999999998</v>
      </c>
    </row>
    <row r="598" spans="1:6">
      <c r="A598" s="20">
        <v>41362</v>
      </c>
      <c r="B598" s="1">
        <v>11.340999999999999</v>
      </c>
      <c r="E598" s="1">
        <v>3.7709999999999999</v>
      </c>
    </row>
    <row r="599" spans="1:6">
      <c r="A599" s="20">
        <v>41365</v>
      </c>
      <c r="B599" s="1">
        <v>11.340999999999999</v>
      </c>
      <c r="E599" s="1">
        <v>3.7709999999999999</v>
      </c>
    </row>
    <row r="600" spans="1:6">
      <c r="A600" s="20">
        <v>41366</v>
      </c>
      <c r="B600" s="1">
        <v>11.103</v>
      </c>
      <c r="C600" s="1">
        <v>3.3570000000000002</v>
      </c>
      <c r="D600" s="1">
        <v>5.1070000000000002</v>
      </c>
      <c r="E600" s="1">
        <v>3.6349999999999998</v>
      </c>
    </row>
    <row r="601" spans="1:6">
      <c r="A601" s="20">
        <v>41367</v>
      </c>
      <c r="B601" s="1">
        <v>10.792</v>
      </c>
      <c r="C601" s="1">
        <v>3.278</v>
      </c>
      <c r="D601" s="1">
        <v>5.0819999999999999</v>
      </c>
      <c r="E601" s="1">
        <v>3.6230000000000002</v>
      </c>
      <c r="F601" s="1">
        <v>2.8119999999999998</v>
      </c>
    </row>
    <row r="602" spans="1:6">
      <c r="A602" s="20">
        <v>41368</v>
      </c>
      <c r="B602" s="1">
        <v>10.821</v>
      </c>
      <c r="C602" s="1">
        <v>3.2909999999999999</v>
      </c>
      <c r="D602" s="1">
        <v>5.1459999999999999</v>
      </c>
      <c r="E602" s="1">
        <v>3.6709999999999998</v>
      </c>
      <c r="F602" s="1">
        <v>2.871</v>
      </c>
    </row>
    <row r="603" spans="1:6">
      <c r="A603" s="20">
        <v>41369</v>
      </c>
      <c r="B603" s="1">
        <v>10.577999999999999</v>
      </c>
      <c r="C603" s="1">
        <v>3.2839999999999998</v>
      </c>
      <c r="D603" s="1">
        <v>5.1719999999999997</v>
      </c>
      <c r="E603" s="1">
        <v>3.5369999999999999</v>
      </c>
      <c r="F603" s="1">
        <v>2.8079999999999998</v>
      </c>
    </row>
    <row r="604" spans="1:6">
      <c r="A604" s="20">
        <v>41372</v>
      </c>
      <c r="B604" s="1">
        <v>10.723000000000001</v>
      </c>
      <c r="C604" s="1">
        <v>3.1230000000000002</v>
      </c>
      <c r="D604" s="1">
        <v>5.2039999999999997</v>
      </c>
      <c r="E604" s="1">
        <v>3.51</v>
      </c>
      <c r="F604" s="1">
        <v>2.7029999999999998</v>
      </c>
    </row>
    <row r="605" spans="1:6">
      <c r="A605" s="20">
        <v>41373</v>
      </c>
      <c r="B605" s="1">
        <v>10.48</v>
      </c>
      <c r="C605" s="1">
        <v>3.121</v>
      </c>
      <c r="D605" s="1">
        <v>5.1950000000000003</v>
      </c>
      <c r="E605" s="1">
        <v>3.4609999999999999</v>
      </c>
      <c r="F605" s="1">
        <v>2.67</v>
      </c>
    </row>
    <row r="606" spans="1:6">
      <c r="A606" s="20">
        <v>41374</v>
      </c>
      <c r="B606" s="1">
        <v>10.096</v>
      </c>
      <c r="C606" s="1">
        <v>3.0430000000000001</v>
      </c>
      <c r="D606" s="1">
        <v>5.1760000000000002</v>
      </c>
      <c r="E606" s="1">
        <v>3.335</v>
      </c>
      <c r="F606" s="1">
        <v>2.5760000000000001</v>
      </c>
    </row>
    <row r="607" spans="1:6">
      <c r="A607" s="20">
        <v>41375</v>
      </c>
      <c r="B607" s="1">
        <v>10.048999999999999</v>
      </c>
      <c r="C607" s="1">
        <v>3.0249999999999999</v>
      </c>
      <c r="D607" s="1">
        <v>5.0890000000000004</v>
      </c>
      <c r="E607" s="1">
        <v>3.3679999999999999</v>
      </c>
      <c r="F607" s="1">
        <v>2.569</v>
      </c>
    </row>
    <row r="608" spans="1:6">
      <c r="A608" s="20">
        <v>41376</v>
      </c>
      <c r="B608" s="1">
        <v>10.23</v>
      </c>
      <c r="C608" s="1">
        <v>3.137</v>
      </c>
      <c r="D608" s="1">
        <v>5.0999999999999996</v>
      </c>
      <c r="E608" s="1">
        <v>3.43</v>
      </c>
      <c r="F608" s="1">
        <v>2.6</v>
      </c>
    </row>
    <row r="609" spans="1:6">
      <c r="A609" s="20">
        <v>41379</v>
      </c>
      <c r="B609" s="1">
        <v>9.875</v>
      </c>
      <c r="C609" s="1">
        <v>3.105</v>
      </c>
      <c r="D609" s="1">
        <v>5.0339999999999998</v>
      </c>
      <c r="E609" s="1">
        <v>3.4849999999999999</v>
      </c>
      <c r="F609" s="1">
        <v>2.6150000000000002</v>
      </c>
    </row>
    <row r="610" spans="1:6">
      <c r="A610" s="20">
        <v>41380</v>
      </c>
      <c r="B610" s="1">
        <v>10.113</v>
      </c>
      <c r="C610" s="1">
        <v>3.0630000000000002</v>
      </c>
      <c r="D610" s="1">
        <v>4.8570000000000002</v>
      </c>
      <c r="E610" s="1">
        <v>3.4529999999999998</v>
      </c>
      <c r="F610" s="1">
        <v>2.5529999999999999</v>
      </c>
    </row>
    <row r="611" spans="1:6">
      <c r="A611" s="20">
        <v>41381</v>
      </c>
      <c r="B611" s="1">
        <v>10.112</v>
      </c>
      <c r="C611" s="1">
        <v>3.0419999999999998</v>
      </c>
      <c r="D611" s="1">
        <v>4.8979999999999997</v>
      </c>
      <c r="E611" s="1">
        <v>3.4529999999999998</v>
      </c>
      <c r="F611" s="1">
        <v>2.5819999999999999</v>
      </c>
    </row>
    <row r="612" spans="1:6">
      <c r="A612" s="20">
        <v>41382</v>
      </c>
      <c r="B612" s="1">
        <v>10.254</v>
      </c>
      <c r="C612" s="1">
        <v>3.0219999999999998</v>
      </c>
      <c r="D612" s="1">
        <v>4.9029999999999996</v>
      </c>
      <c r="E612" s="1">
        <v>3.4409999999999998</v>
      </c>
      <c r="F612" s="1">
        <v>2.524</v>
      </c>
    </row>
    <row r="613" spans="1:6">
      <c r="A613" s="20">
        <v>41383</v>
      </c>
      <c r="B613" s="1">
        <v>10.179</v>
      </c>
      <c r="C613" s="1">
        <v>3.0150000000000001</v>
      </c>
      <c r="D613" s="1">
        <v>4.8259999999999996</v>
      </c>
      <c r="E613" s="1">
        <v>3.3690000000000002</v>
      </c>
      <c r="F613" s="1">
        <v>2.4889999999999999</v>
      </c>
    </row>
    <row r="614" spans="1:6">
      <c r="A614" s="20">
        <v>41386</v>
      </c>
      <c r="B614" s="1">
        <v>10.198</v>
      </c>
      <c r="C614" s="1">
        <v>2.9340000000000002</v>
      </c>
      <c r="D614" s="1">
        <v>4.6719999999999997</v>
      </c>
      <c r="E614" s="1">
        <v>3.2570000000000001</v>
      </c>
      <c r="F614" s="1">
        <v>2.3980000000000001</v>
      </c>
    </row>
    <row r="615" spans="1:6">
      <c r="A615" s="20">
        <v>41387</v>
      </c>
      <c r="B615" s="1">
        <v>10.1</v>
      </c>
      <c r="C615" s="1">
        <v>2.7269999999999999</v>
      </c>
      <c r="D615" s="1">
        <v>4.593</v>
      </c>
      <c r="E615" s="1">
        <v>3.02</v>
      </c>
      <c r="F615" s="1">
        <v>2.23</v>
      </c>
    </row>
    <row r="616" spans="1:6">
      <c r="A616" s="20">
        <v>41388</v>
      </c>
      <c r="B616" s="1">
        <v>10.022</v>
      </c>
      <c r="C616" s="1">
        <v>2.7519999999999998</v>
      </c>
      <c r="D616" s="1">
        <v>4.5190000000000001</v>
      </c>
      <c r="E616" s="1">
        <v>3.048</v>
      </c>
      <c r="F616" s="1">
        <v>2.282</v>
      </c>
    </row>
    <row r="617" spans="1:6">
      <c r="A617" s="20">
        <v>41389</v>
      </c>
      <c r="B617" s="1">
        <v>10.112</v>
      </c>
      <c r="C617" s="1">
        <v>2.8610000000000002</v>
      </c>
      <c r="D617" s="1">
        <v>4.5640000000000001</v>
      </c>
      <c r="E617" s="1">
        <v>3.048</v>
      </c>
      <c r="F617" s="1">
        <v>2.3820000000000001</v>
      </c>
    </row>
    <row r="618" spans="1:6">
      <c r="A618" s="20">
        <v>41390</v>
      </c>
      <c r="B618" s="1">
        <v>10.183999999999999</v>
      </c>
      <c r="C618" s="1">
        <v>2.9159999999999999</v>
      </c>
      <c r="D618" s="1">
        <v>4.6970000000000001</v>
      </c>
      <c r="E618" s="1">
        <v>3.0739999999999998</v>
      </c>
      <c r="F618" s="1">
        <v>2.4239999999999999</v>
      </c>
    </row>
    <row r="619" spans="1:6">
      <c r="A619" s="20">
        <v>41393</v>
      </c>
      <c r="B619" s="1">
        <v>10.125999999999999</v>
      </c>
      <c r="C619" s="1">
        <v>2.7909999999999999</v>
      </c>
      <c r="D619" s="1">
        <v>4.6239999999999997</v>
      </c>
      <c r="E619" s="1">
        <v>2.9510000000000001</v>
      </c>
      <c r="F619" s="1">
        <v>2.3660000000000001</v>
      </c>
    </row>
    <row r="620" spans="1:6">
      <c r="A620" s="20">
        <v>41394</v>
      </c>
      <c r="B620" s="1">
        <v>9.8339999999999996</v>
      </c>
      <c r="C620" s="1">
        <v>2.714</v>
      </c>
      <c r="D620" s="1">
        <v>4.5019999999999998</v>
      </c>
      <c r="E620" s="1">
        <v>2.919</v>
      </c>
      <c r="F620" s="1">
        <v>2.294</v>
      </c>
    </row>
    <row r="621" spans="1:6">
      <c r="A621" s="20">
        <v>41395</v>
      </c>
      <c r="E621" s="1">
        <v>2.9359999999999999</v>
      </c>
      <c r="F621" s="1">
        <v>2.3119999999999998</v>
      </c>
    </row>
    <row r="622" spans="1:6">
      <c r="A622" s="20">
        <v>41396</v>
      </c>
      <c r="B622" s="1">
        <v>9.5449999999999999</v>
      </c>
      <c r="C622" s="1">
        <v>2.7320000000000002</v>
      </c>
      <c r="D622" s="1">
        <v>4.5270000000000001</v>
      </c>
      <c r="E622" s="1">
        <v>2.8759999999999999</v>
      </c>
      <c r="F622" s="1">
        <v>2.2949999999999999</v>
      </c>
    </row>
    <row r="623" spans="1:6">
      <c r="A623" s="20">
        <v>41397</v>
      </c>
      <c r="C623" s="1">
        <v>2.5640000000000001</v>
      </c>
      <c r="D623" s="1">
        <v>4.2779999999999996</v>
      </c>
      <c r="E623" s="1">
        <v>2.7989999999999999</v>
      </c>
      <c r="F623" s="1">
        <v>2.17</v>
      </c>
    </row>
    <row r="624" spans="1:6">
      <c r="A624" s="20">
        <v>41400</v>
      </c>
      <c r="C624" s="1">
        <v>2.6269999999999998</v>
      </c>
      <c r="D624" s="1">
        <v>4.2320000000000002</v>
      </c>
      <c r="E624" s="1">
        <v>2.863</v>
      </c>
    </row>
    <row r="625" spans="1:6">
      <c r="A625" s="20">
        <v>41401</v>
      </c>
      <c r="C625" s="1">
        <v>2.5609999999999999</v>
      </c>
      <c r="D625" s="1">
        <v>4.2009999999999996</v>
      </c>
      <c r="E625" s="1">
        <v>2.8090000000000002</v>
      </c>
      <c r="F625" s="1">
        <v>2.1120000000000001</v>
      </c>
    </row>
    <row r="626" spans="1:6">
      <c r="A626" s="20">
        <v>41402</v>
      </c>
      <c r="B626" s="1">
        <v>8.4610000000000003</v>
      </c>
      <c r="C626" s="1">
        <v>2.5659999999999998</v>
      </c>
      <c r="D626" s="1">
        <v>4.181</v>
      </c>
      <c r="E626" s="1">
        <v>2.827</v>
      </c>
      <c r="F626" s="1">
        <v>2.141</v>
      </c>
    </row>
    <row r="627" spans="1:6">
      <c r="A627" s="20">
        <v>41403</v>
      </c>
      <c r="B627" s="1">
        <v>8.1300000000000008</v>
      </c>
      <c r="C627" s="1">
        <v>2.5960000000000001</v>
      </c>
      <c r="D627" s="1">
        <v>4.2030000000000003</v>
      </c>
      <c r="E627" s="1">
        <v>2.9159999999999999</v>
      </c>
      <c r="F627" s="1">
        <v>2.13</v>
      </c>
    </row>
    <row r="628" spans="1:6">
      <c r="A628" s="20">
        <v>41404</v>
      </c>
      <c r="B628" s="1">
        <v>8.23</v>
      </c>
      <c r="C628" s="1">
        <v>2.5169999999999999</v>
      </c>
      <c r="D628" s="1">
        <v>4.0949999999999998</v>
      </c>
      <c r="E628" s="1">
        <v>2.8220000000000001</v>
      </c>
      <c r="F628" s="1">
        <v>2.06</v>
      </c>
    </row>
    <row r="629" spans="1:6">
      <c r="A629" s="20">
        <v>41407</v>
      </c>
      <c r="B629" s="1">
        <v>8.2539999999999996</v>
      </c>
      <c r="C629" s="1">
        <v>2.5880000000000001</v>
      </c>
      <c r="D629" s="1">
        <v>4.1159999999999997</v>
      </c>
      <c r="E629" s="1">
        <v>2.9319999999999999</v>
      </c>
      <c r="F629" s="1">
        <v>2.1139999999999999</v>
      </c>
    </row>
    <row r="630" spans="1:6">
      <c r="A630" s="20">
        <v>41408</v>
      </c>
      <c r="B630" s="1">
        <v>8.0960000000000001</v>
      </c>
      <c r="C630" s="1">
        <v>2.6040000000000001</v>
      </c>
      <c r="D630" s="1">
        <v>4.0650000000000004</v>
      </c>
      <c r="E630" s="1">
        <v>2.9689999999999999</v>
      </c>
      <c r="F630" s="1">
        <v>2.1059999999999999</v>
      </c>
    </row>
    <row r="631" spans="1:6">
      <c r="A631" s="20">
        <v>41409</v>
      </c>
      <c r="B631" s="1">
        <v>7.298</v>
      </c>
      <c r="C631" s="1">
        <v>2.6520000000000001</v>
      </c>
      <c r="D631" s="1">
        <v>4.0140000000000002</v>
      </c>
      <c r="E631" s="1">
        <v>2.9590000000000001</v>
      </c>
      <c r="F631" s="1">
        <v>2.1080000000000001</v>
      </c>
    </row>
    <row r="632" spans="1:6">
      <c r="A632" s="20">
        <v>41410</v>
      </c>
      <c r="B632" s="1">
        <v>7.399</v>
      </c>
      <c r="C632" s="1">
        <v>2.6269999999999998</v>
      </c>
      <c r="D632" s="1">
        <v>4.0990000000000002</v>
      </c>
      <c r="E632" s="1">
        <v>2.976</v>
      </c>
      <c r="F632" s="1">
        <v>2.1190000000000002</v>
      </c>
    </row>
    <row r="633" spans="1:6">
      <c r="A633" s="20">
        <v>41411</v>
      </c>
      <c r="B633" s="1">
        <v>6.984</v>
      </c>
      <c r="C633" s="1">
        <v>2.58</v>
      </c>
      <c r="D633" s="1">
        <v>3.9350000000000001</v>
      </c>
      <c r="E633" s="1">
        <v>2.88</v>
      </c>
      <c r="F633" s="1">
        <v>2.1139999999999999</v>
      </c>
    </row>
    <row r="634" spans="1:6">
      <c r="A634" s="20">
        <v>41414</v>
      </c>
      <c r="B634" s="1">
        <v>6.8140000000000001</v>
      </c>
      <c r="C634" s="1">
        <v>2.4870000000000001</v>
      </c>
      <c r="D634" s="1">
        <v>3.8559999999999999</v>
      </c>
      <c r="E634" s="1">
        <v>2.827</v>
      </c>
      <c r="F634" s="1">
        <v>2.0539999999999998</v>
      </c>
    </row>
    <row r="635" spans="1:6">
      <c r="A635" s="20">
        <v>41415</v>
      </c>
      <c r="B635" s="1">
        <v>6.7990000000000004</v>
      </c>
      <c r="C635" s="1">
        <v>2.5190000000000001</v>
      </c>
      <c r="D635" s="1">
        <v>3.83</v>
      </c>
      <c r="E635" s="1">
        <v>2.7959999999999998</v>
      </c>
      <c r="F635" s="1">
        <v>2.0590000000000002</v>
      </c>
    </row>
    <row r="636" spans="1:6">
      <c r="A636" s="20">
        <v>41416</v>
      </c>
      <c r="B636" s="1">
        <v>6.7229999999999999</v>
      </c>
      <c r="C636" s="1">
        <v>2.4820000000000002</v>
      </c>
      <c r="D636" s="1">
        <v>4.1280000000000001</v>
      </c>
      <c r="E636" s="1">
        <v>2.7530000000000001</v>
      </c>
      <c r="F636" s="1">
        <v>2.0129999999999999</v>
      </c>
    </row>
    <row r="637" spans="1:6">
      <c r="A637" s="20">
        <v>41417</v>
      </c>
      <c r="B637" s="1">
        <v>6.9560000000000004</v>
      </c>
      <c r="C637" s="1">
        <v>2.5630000000000002</v>
      </c>
      <c r="D637" s="1">
        <v>3.9369999999999998</v>
      </c>
      <c r="E637" s="1">
        <v>2.8490000000000002</v>
      </c>
      <c r="F637" s="1">
        <v>2.0659999999999998</v>
      </c>
    </row>
    <row r="638" spans="1:6">
      <c r="A638" s="20">
        <v>41418</v>
      </c>
      <c r="B638" s="1">
        <v>7.1289999999999996</v>
      </c>
      <c r="C638" s="1">
        <v>2.6930000000000001</v>
      </c>
      <c r="D638" s="1">
        <v>4.0599999999999996</v>
      </c>
      <c r="E638" s="1">
        <v>2.9870000000000001</v>
      </c>
      <c r="F638" s="1">
        <v>2.109</v>
      </c>
    </row>
    <row r="639" spans="1:6">
      <c r="A639" s="20">
        <v>41421</v>
      </c>
      <c r="B639" s="1">
        <v>7.4630000000000001</v>
      </c>
      <c r="C639" s="1">
        <v>2.605</v>
      </c>
      <c r="D639" s="1">
        <v>4.0730000000000004</v>
      </c>
      <c r="E639" s="1">
        <v>2.8759999999999999</v>
      </c>
      <c r="F639" s="1">
        <v>2.073</v>
      </c>
    </row>
    <row r="640" spans="1:6">
      <c r="A640" s="20">
        <v>41422</v>
      </c>
      <c r="B640" s="1">
        <v>7.2320000000000002</v>
      </c>
      <c r="C640" s="1">
        <v>2.5230000000000001</v>
      </c>
      <c r="D640" s="1">
        <v>3.9369999999999998</v>
      </c>
      <c r="E640" s="1">
        <v>2.7949999999999999</v>
      </c>
      <c r="F640" s="1">
        <v>1.962</v>
      </c>
    </row>
    <row r="641" spans="1:6">
      <c r="A641" s="20">
        <v>41423</v>
      </c>
      <c r="B641" s="1">
        <v>7.1369999999999996</v>
      </c>
      <c r="C641" s="1">
        <v>2.6139999999999999</v>
      </c>
      <c r="D641" s="1">
        <v>3.976</v>
      </c>
      <c r="E641" s="1">
        <v>2.883</v>
      </c>
      <c r="F641" s="1">
        <v>2.0169999999999999</v>
      </c>
    </row>
    <row r="642" spans="1:6">
      <c r="A642" s="20">
        <v>41424</v>
      </c>
      <c r="B642" s="1">
        <v>7.4429999999999996</v>
      </c>
      <c r="C642" s="1">
        <v>2.657</v>
      </c>
      <c r="D642" s="1">
        <v>3.996</v>
      </c>
      <c r="E642" s="1">
        <v>2.8490000000000002</v>
      </c>
      <c r="F642" s="1">
        <v>2.0529999999999999</v>
      </c>
    </row>
    <row r="643" spans="1:6">
      <c r="A643" s="20">
        <v>41425</v>
      </c>
      <c r="B643" s="1">
        <v>7.835</v>
      </c>
      <c r="C643" s="1">
        <v>2.6379999999999999</v>
      </c>
      <c r="D643" s="1">
        <v>4.0709999999999997</v>
      </c>
      <c r="E643" s="1">
        <v>2.9350000000000001</v>
      </c>
      <c r="F643" s="1">
        <v>2.1949999999999998</v>
      </c>
    </row>
    <row r="644" spans="1:6">
      <c r="A644" s="20">
        <v>41428</v>
      </c>
      <c r="B644" s="1">
        <v>7.7380000000000004</v>
      </c>
      <c r="C644" s="1">
        <v>2.66</v>
      </c>
      <c r="D644" s="1">
        <v>4.2160000000000002</v>
      </c>
      <c r="E644" s="1">
        <v>2.9510000000000001</v>
      </c>
    </row>
    <row r="645" spans="1:6">
      <c r="A645" s="20">
        <v>41429</v>
      </c>
      <c r="B645" s="1">
        <v>7.5670000000000002</v>
      </c>
      <c r="C645" s="1">
        <v>2.5649999999999999</v>
      </c>
      <c r="D645" s="1">
        <v>4.157</v>
      </c>
      <c r="E645" s="1">
        <v>2.8809999999999998</v>
      </c>
      <c r="F645" s="1">
        <v>2.2869999999999999</v>
      </c>
    </row>
    <row r="646" spans="1:6">
      <c r="A646" s="20">
        <v>41430</v>
      </c>
      <c r="B646" s="1">
        <v>7.5190000000000001</v>
      </c>
      <c r="C646" s="1">
        <v>2.59</v>
      </c>
      <c r="D646" s="1">
        <v>4.2480000000000002</v>
      </c>
      <c r="E646" s="1">
        <v>2.9319999999999999</v>
      </c>
      <c r="F646" s="1">
        <v>2.3090000000000002</v>
      </c>
    </row>
    <row r="647" spans="1:6">
      <c r="A647" s="20">
        <v>41431</v>
      </c>
      <c r="B647" s="1">
        <v>7.6589999999999998</v>
      </c>
      <c r="C647" s="1">
        <v>2.6880000000000002</v>
      </c>
      <c r="D647" s="1">
        <v>4.4560000000000004</v>
      </c>
      <c r="E647" s="1">
        <v>3.17</v>
      </c>
      <c r="F647" s="1">
        <v>2.419</v>
      </c>
    </row>
    <row r="648" spans="1:6">
      <c r="A648" s="20">
        <v>41432</v>
      </c>
      <c r="B648" s="1">
        <v>7.8440000000000003</v>
      </c>
      <c r="C648" s="1">
        <v>2.7250000000000001</v>
      </c>
      <c r="D648" s="1">
        <v>4.5910000000000002</v>
      </c>
      <c r="E648" s="1">
        <v>3.0019999999999998</v>
      </c>
      <c r="F648" s="1">
        <v>2.4039999999999999</v>
      </c>
    </row>
    <row r="649" spans="1:6">
      <c r="A649" s="20">
        <v>41435</v>
      </c>
      <c r="B649" s="1">
        <v>7.8390000000000004</v>
      </c>
      <c r="C649" s="1">
        <v>2.6150000000000002</v>
      </c>
      <c r="D649" s="1">
        <v>4.5540000000000003</v>
      </c>
      <c r="E649" s="1">
        <v>2.9950000000000001</v>
      </c>
      <c r="F649" s="1">
        <v>2.4390000000000001</v>
      </c>
    </row>
    <row r="650" spans="1:6">
      <c r="A650" s="20">
        <v>41436</v>
      </c>
      <c r="B650" s="1">
        <v>8.7799999999999994</v>
      </c>
      <c r="C650" s="1">
        <v>2.806</v>
      </c>
      <c r="D650" s="1">
        <v>4.8899999999999997</v>
      </c>
      <c r="E650" s="1">
        <v>3.06</v>
      </c>
      <c r="F650" s="1">
        <v>2.58</v>
      </c>
    </row>
    <row r="651" spans="1:6">
      <c r="A651" s="20">
        <v>41437</v>
      </c>
      <c r="B651" s="1">
        <v>8.4550000000000001</v>
      </c>
      <c r="C651" s="1">
        <v>2.722</v>
      </c>
      <c r="D651" s="1">
        <v>4.7939999999999996</v>
      </c>
      <c r="E651" s="1">
        <v>3.0419999999999998</v>
      </c>
      <c r="F651" s="1">
        <v>2.5049999999999999</v>
      </c>
    </row>
    <row r="652" spans="1:6">
      <c r="A652" s="20">
        <v>41438</v>
      </c>
      <c r="B652" s="1">
        <v>8.8290000000000006</v>
      </c>
      <c r="C652" s="1">
        <v>2.7829999999999999</v>
      </c>
      <c r="D652" s="1">
        <v>4.9539999999999997</v>
      </c>
      <c r="E652" s="1">
        <v>3.0569999999999999</v>
      </c>
      <c r="F652" s="1">
        <v>2.4990000000000001</v>
      </c>
    </row>
    <row r="653" spans="1:6">
      <c r="A653" s="20">
        <v>41439</v>
      </c>
      <c r="B653" s="1">
        <v>8.4160000000000004</v>
      </c>
      <c r="C653" s="1">
        <v>2.7410000000000001</v>
      </c>
      <c r="D653" s="1">
        <v>4.7859999999999996</v>
      </c>
      <c r="E653" s="1">
        <v>3.0710000000000002</v>
      </c>
      <c r="F653" s="1">
        <v>2.3959999999999999</v>
      </c>
    </row>
    <row r="654" spans="1:6">
      <c r="A654" s="20">
        <v>41442</v>
      </c>
      <c r="B654" s="1">
        <v>8.3989999999999991</v>
      </c>
      <c r="C654" s="1">
        <v>2.734</v>
      </c>
      <c r="D654" s="1">
        <v>4.718</v>
      </c>
      <c r="E654" s="1">
        <v>3.0619999999999998</v>
      </c>
      <c r="F654" s="1">
        <v>2.359</v>
      </c>
    </row>
    <row r="655" spans="1:6">
      <c r="A655" s="20">
        <v>41443</v>
      </c>
      <c r="B655" s="1">
        <v>8.3699999999999992</v>
      </c>
      <c r="C655" s="1">
        <v>2.6789999999999998</v>
      </c>
      <c r="D655" s="1">
        <v>4.5419999999999998</v>
      </c>
      <c r="E655" s="1">
        <v>2.9820000000000002</v>
      </c>
      <c r="F655" s="1">
        <v>2.31</v>
      </c>
    </row>
    <row r="656" spans="1:6">
      <c r="A656" s="20">
        <v>41444</v>
      </c>
      <c r="B656" s="1">
        <v>8.4920000000000009</v>
      </c>
      <c r="C656" s="1">
        <v>2.726</v>
      </c>
      <c r="D656" s="1">
        <v>4.5199999999999996</v>
      </c>
      <c r="E656" s="1">
        <v>2.9740000000000002</v>
      </c>
      <c r="F656" s="1">
        <v>2.302</v>
      </c>
    </row>
    <row r="657" spans="1:6">
      <c r="A657" s="20">
        <v>41445</v>
      </c>
      <c r="B657" s="1">
        <v>8.6850000000000005</v>
      </c>
      <c r="C657" s="1">
        <v>2.84</v>
      </c>
      <c r="D657" s="1">
        <v>4.7089999999999996</v>
      </c>
      <c r="E657" s="1">
        <v>3.1890000000000001</v>
      </c>
      <c r="F657" s="1">
        <v>2.4249999999999998</v>
      </c>
    </row>
    <row r="658" spans="1:6">
      <c r="A658" s="20">
        <v>41446</v>
      </c>
      <c r="B658" s="1">
        <v>9.4250000000000007</v>
      </c>
      <c r="C658" s="1">
        <v>2.8279999999999998</v>
      </c>
      <c r="D658" s="1">
        <v>4.7050000000000001</v>
      </c>
      <c r="E658" s="1">
        <v>3.1869999999999998</v>
      </c>
      <c r="F658" s="1">
        <v>2.355</v>
      </c>
    </row>
    <row r="659" spans="1:6">
      <c r="A659" s="20">
        <v>41449</v>
      </c>
      <c r="C659" s="1">
        <v>2.91</v>
      </c>
      <c r="D659" s="1">
        <v>5.1820000000000004</v>
      </c>
      <c r="E659" s="1">
        <v>3.3050000000000002</v>
      </c>
      <c r="F659" s="1">
        <v>2.419</v>
      </c>
    </row>
    <row r="660" spans="1:6">
      <c r="A660" s="20">
        <v>41450</v>
      </c>
      <c r="B660" s="1">
        <v>9.4160000000000004</v>
      </c>
      <c r="C660" s="1">
        <v>2.9409999999999998</v>
      </c>
      <c r="D660" s="1">
        <v>5.0540000000000003</v>
      </c>
      <c r="E660" s="1">
        <v>3.2690000000000001</v>
      </c>
      <c r="F660" s="1">
        <v>2.4460000000000002</v>
      </c>
    </row>
    <row r="661" spans="1:6">
      <c r="A661" s="20">
        <v>41451</v>
      </c>
      <c r="B661" s="1">
        <v>9.4629999999999992</v>
      </c>
      <c r="C661" s="1">
        <v>2.9940000000000002</v>
      </c>
      <c r="D661" s="1">
        <v>4.9939999999999998</v>
      </c>
      <c r="E661" s="1">
        <v>3.0779999999999998</v>
      </c>
      <c r="F661" s="1">
        <v>2.363</v>
      </c>
    </row>
    <row r="662" spans="1:6">
      <c r="A662" s="20">
        <v>41452</v>
      </c>
      <c r="B662" s="1">
        <v>8.7550000000000008</v>
      </c>
      <c r="C662" s="1">
        <v>2.8519999999999999</v>
      </c>
      <c r="D662" s="1">
        <v>4.7919999999999998</v>
      </c>
      <c r="E662" s="1">
        <v>3.0550000000000002</v>
      </c>
      <c r="F662" s="1">
        <v>2.335</v>
      </c>
    </row>
    <row r="663" spans="1:6">
      <c r="A663" s="20">
        <v>41453</v>
      </c>
      <c r="B663" s="1">
        <v>9.1219999999999999</v>
      </c>
      <c r="C663" s="1">
        <v>2.8</v>
      </c>
      <c r="D663" s="1">
        <v>4.71</v>
      </c>
      <c r="E663" s="1">
        <v>3.0390000000000001</v>
      </c>
      <c r="F663" s="1">
        <v>2.3420000000000001</v>
      </c>
    </row>
    <row r="664" spans="1:6">
      <c r="A664" s="20">
        <v>41456</v>
      </c>
      <c r="B664" s="1">
        <v>9.06</v>
      </c>
      <c r="C664" s="1">
        <v>2.7229999999999999</v>
      </c>
      <c r="D664" s="1">
        <v>4.6980000000000004</v>
      </c>
      <c r="E664" s="1">
        <v>2.8839999999999999</v>
      </c>
      <c r="F664" s="1">
        <v>2.3199999999999998</v>
      </c>
    </row>
    <row r="665" spans="1:6">
      <c r="A665" s="20">
        <v>41457</v>
      </c>
      <c r="B665" s="1">
        <v>9.4260000000000002</v>
      </c>
      <c r="C665" s="1">
        <v>2.6930000000000001</v>
      </c>
      <c r="D665" s="1">
        <v>4.8029999999999999</v>
      </c>
      <c r="E665" s="1">
        <v>2.92</v>
      </c>
      <c r="F665" s="1">
        <v>2.2360000000000002</v>
      </c>
    </row>
    <row r="666" spans="1:6">
      <c r="A666" s="20">
        <v>41458</v>
      </c>
      <c r="B666" s="1">
        <v>9.65</v>
      </c>
      <c r="C666" s="1">
        <v>2.8839999999999999</v>
      </c>
      <c r="D666" s="1">
        <v>5.7779999999999996</v>
      </c>
      <c r="E666" s="1">
        <v>3.1080000000000001</v>
      </c>
      <c r="F666" s="1">
        <v>2.36</v>
      </c>
    </row>
    <row r="667" spans="1:6">
      <c r="A667" s="20">
        <v>41459</v>
      </c>
      <c r="B667" s="1">
        <v>9.7919999999999998</v>
      </c>
      <c r="C667" s="1">
        <v>2.83</v>
      </c>
      <c r="D667" s="1">
        <v>5.6340000000000003</v>
      </c>
      <c r="E667" s="1">
        <v>2.9980000000000002</v>
      </c>
      <c r="F667" s="1">
        <v>2.3119999999999998</v>
      </c>
    </row>
    <row r="668" spans="1:6">
      <c r="A668" s="20">
        <v>41460</v>
      </c>
      <c r="B668" s="1">
        <v>9.4710000000000001</v>
      </c>
      <c r="C668" s="1">
        <v>2.6520000000000001</v>
      </c>
      <c r="D668" s="1">
        <v>5.3170000000000002</v>
      </c>
      <c r="E668" s="1">
        <v>2.9359999999999999</v>
      </c>
      <c r="F668" s="1">
        <v>2.2109999999999999</v>
      </c>
    </row>
    <row r="669" spans="1:6">
      <c r="A669" s="20">
        <v>41463</v>
      </c>
      <c r="B669" s="1">
        <v>9.0619999999999994</v>
      </c>
      <c r="C669" s="1">
        <v>2.6749999999999998</v>
      </c>
      <c r="D669" s="1">
        <v>5.3079999999999998</v>
      </c>
      <c r="E669" s="1">
        <v>2.98</v>
      </c>
      <c r="F669" s="1">
        <v>2.202</v>
      </c>
    </row>
    <row r="670" spans="1:6">
      <c r="A670" s="20">
        <v>41464</v>
      </c>
      <c r="B670" s="1">
        <v>8.9770000000000003</v>
      </c>
      <c r="C670" s="1">
        <v>2.69</v>
      </c>
      <c r="D670" s="1">
        <v>5.13</v>
      </c>
      <c r="E670" s="1">
        <v>3.081</v>
      </c>
      <c r="F670" s="1">
        <v>2.2469999999999999</v>
      </c>
    </row>
    <row r="671" spans="1:6">
      <c r="A671" s="20">
        <v>41465</v>
      </c>
      <c r="B671" s="1">
        <v>9.3520000000000003</v>
      </c>
      <c r="C671" s="1">
        <v>2.8170000000000002</v>
      </c>
      <c r="D671" s="1">
        <v>5.1130000000000004</v>
      </c>
      <c r="E671" s="1">
        <v>3.15</v>
      </c>
      <c r="F671" s="1">
        <v>2.262</v>
      </c>
    </row>
    <row r="672" spans="1:6">
      <c r="A672" s="20">
        <v>41466</v>
      </c>
      <c r="B672" s="1">
        <v>9.4169999999999998</v>
      </c>
      <c r="C672" s="1">
        <v>2.8210000000000002</v>
      </c>
      <c r="D672" s="1">
        <v>5.2649999999999997</v>
      </c>
      <c r="E672" s="1">
        <v>3.1960000000000002</v>
      </c>
      <c r="F672" s="1">
        <v>2.3170000000000002</v>
      </c>
    </row>
    <row r="673" spans="1:6">
      <c r="A673" s="20">
        <v>41467</v>
      </c>
      <c r="B673" s="1">
        <v>8.85</v>
      </c>
      <c r="C673" s="1">
        <v>2.907</v>
      </c>
      <c r="D673" s="1">
        <v>5.7930000000000001</v>
      </c>
      <c r="E673" s="1">
        <v>3.22</v>
      </c>
      <c r="F673" s="1">
        <v>2.29</v>
      </c>
    </row>
    <row r="674" spans="1:6">
      <c r="A674" s="20">
        <v>41470</v>
      </c>
      <c r="B674" s="1">
        <v>8.9220000000000006</v>
      </c>
      <c r="C674" s="1">
        <v>2.8879999999999999</v>
      </c>
      <c r="D674" s="1">
        <v>5.7690000000000001</v>
      </c>
      <c r="E674" s="1">
        <v>3.1520000000000001</v>
      </c>
      <c r="F674" s="1">
        <v>2.2719999999999998</v>
      </c>
    </row>
    <row r="675" spans="1:6">
      <c r="A675" s="20">
        <v>41471</v>
      </c>
      <c r="B675" s="1">
        <v>8.74</v>
      </c>
      <c r="C675" s="1">
        <v>2.9079999999999999</v>
      </c>
      <c r="D675" s="1">
        <v>5.7050000000000001</v>
      </c>
      <c r="E675" s="1">
        <v>3.1379999999999999</v>
      </c>
      <c r="F675" s="1">
        <v>2.29</v>
      </c>
    </row>
    <row r="676" spans="1:6">
      <c r="A676" s="20">
        <v>41472</v>
      </c>
      <c r="B676" s="1">
        <v>8.7780000000000005</v>
      </c>
      <c r="C676" s="1">
        <v>2.9319999999999999</v>
      </c>
      <c r="D676" s="1">
        <v>5.9489999999999998</v>
      </c>
      <c r="E676" s="1">
        <v>3.19</v>
      </c>
      <c r="F676" s="1">
        <v>2.298</v>
      </c>
    </row>
    <row r="677" spans="1:6">
      <c r="A677" s="20">
        <v>41473</v>
      </c>
      <c r="B677" s="1">
        <v>8.6809999999999992</v>
      </c>
      <c r="C677" s="1">
        <v>2.931</v>
      </c>
      <c r="D677" s="1">
        <v>5.5750000000000002</v>
      </c>
      <c r="E677" s="1">
        <v>3.14</v>
      </c>
      <c r="F677" s="1">
        <v>2.3010000000000002</v>
      </c>
    </row>
    <row r="678" spans="1:6">
      <c r="A678" s="20">
        <v>41474</v>
      </c>
      <c r="B678" s="1">
        <v>8.5909999999999993</v>
      </c>
      <c r="C678" s="1">
        <v>2.8780000000000001</v>
      </c>
      <c r="D678" s="1">
        <v>5.431</v>
      </c>
      <c r="E678" s="1">
        <v>3.157</v>
      </c>
      <c r="F678" s="1">
        <v>2.2909999999999999</v>
      </c>
    </row>
    <row r="679" spans="1:6">
      <c r="A679" s="20">
        <v>41477</v>
      </c>
      <c r="B679" s="1">
        <v>8.8049999999999997</v>
      </c>
      <c r="C679" s="1">
        <v>2.8210000000000002</v>
      </c>
      <c r="D679" s="1">
        <v>5.2050000000000001</v>
      </c>
      <c r="E679" s="1">
        <v>3.0939999999999999</v>
      </c>
      <c r="F679" s="1">
        <v>2.2749999999999999</v>
      </c>
    </row>
    <row r="680" spans="1:6">
      <c r="A680" s="20">
        <v>41478</v>
      </c>
      <c r="B680" s="1">
        <v>8.5090000000000003</v>
      </c>
      <c r="C680" s="1">
        <v>2.786</v>
      </c>
      <c r="D680" s="1">
        <v>4.8760000000000003</v>
      </c>
      <c r="E680" s="1">
        <v>3.1360000000000001</v>
      </c>
      <c r="F680" s="1">
        <v>2.2589999999999999</v>
      </c>
    </row>
    <row r="681" spans="1:6">
      <c r="A681" s="20">
        <v>41479</v>
      </c>
      <c r="B681" s="1">
        <v>8.5939999999999994</v>
      </c>
      <c r="C681" s="1">
        <v>2.7050000000000001</v>
      </c>
      <c r="D681" s="1">
        <v>5.1079999999999997</v>
      </c>
      <c r="E681" s="1">
        <v>3.0310000000000001</v>
      </c>
      <c r="F681" s="1">
        <v>2.1640000000000001</v>
      </c>
    </row>
    <row r="682" spans="1:6">
      <c r="A682" s="20">
        <v>41480</v>
      </c>
      <c r="B682" s="1">
        <v>8.4890000000000008</v>
      </c>
      <c r="C682" s="1">
        <v>2.7130000000000001</v>
      </c>
      <c r="D682" s="1">
        <v>4.8959999999999999</v>
      </c>
      <c r="E682" s="1">
        <v>2.9710000000000001</v>
      </c>
      <c r="F682" s="1">
        <v>2.1789999999999998</v>
      </c>
    </row>
    <row r="683" spans="1:6">
      <c r="A683" s="20">
        <v>41481</v>
      </c>
      <c r="B683" s="1">
        <v>8.4649999999999999</v>
      </c>
      <c r="C683" s="1">
        <v>2.7410000000000001</v>
      </c>
      <c r="D683" s="1">
        <v>4.7779999999999996</v>
      </c>
      <c r="E683" s="1">
        <v>2.9569999999999999</v>
      </c>
      <c r="F683" s="1">
        <v>2.1949999999999998</v>
      </c>
    </row>
    <row r="684" spans="1:6">
      <c r="A684" s="20">
        <v>41484</v>
      </c>
      <c r="B684" s="1">
        <v>8.3659999999999997</v>
      </c>
      <c r="C684" s="1">
        <v>2.7589999999999999</v>
      </c>
      <c r="D684" s="1">
        <v>4.84</v>
      </c>
      <c r="E684" s="1">
        <v>3.0169999999999999</v>
      </c>
      <c r="F684" s="1">
        <v>2.206</v>
      </c>
    </row>
    <row r="685" spans="1:6">
      <c r="A685" s="20">
        <v>41485</v>
      </c>
      <c r="B685" s="1">
        <v>8.3819999999999997</v>
      </c>
      <c r="C685" s="1">
        <v>2.7320000000000002</v>
      </c>
      <c r="D685" s="1">
        <v>4.8760000000000003</v>
      </c>
      <c r="E685" s="1">
        <v>2.992</v>
      </c>
      <c r="F685" s="1">
        <v>2.202</v>
      </c>
    </row>
    <row r="686" spans="1:6">
      <c r="A686" s="20">
        <v>41486</v>
      </c>
      <c r="B686" s="1">
        <v>8.41</v>
      </c>
      <c r="C686" s="1">
        <v>2.7349999999999999</v>
      </c>
      <c r="D686" s="1">
        <v>4.7320000000000002</v>
      </c>
      <c r="E686" s="1">
        <v>2.984</v>
      </c>
      <c r="F686" s="1">
        <v>2.19</v>
      </c>
    </row>
    <row r="687" spans="1:6">
      <c r="A687" s="20">
        <v>41487</v>
      </c>
      <c r="B687" s="1">
        <v>8.1430000000000007</v>
      </c>
      <c r="C687" s="1">
        <v>2.7010000000000001</v>
      </c>
      <c r="D687" s="1">
        <v>4.7629999999999999</v>
      </c>
      <c r="E687" s="1">
        <v>2.956</v>
      </c>
      <c r="F687" s="1">
        <v>2.173</v>
      </c>
    </row>
    <row r="688" spans="1:6">
      <c r="A688" s="20">
        <v>41488</v>
      </c>
      <c r="B688" s="1">
        <v>8.3089999999999993</v>
      </c>
      <c r="C688" s="1">
        <v>2.8109999999999999</v>
      </c>
      <c r="D688" s="1">
        <v>4.8739999999999997</v>
      </c>
      <c r="E688" s="1">
        <v>2.9169999999999998</v>
      </c>
      <c r="F688" s="1">
        <v>2.2090000000000001</v>
      </c>
    </row>
    <row r="689" spans="1:6">
      <c r="A689" s="20">
        <v>41491</v>
      </c>
      <c r="B689" s="1">
        <v>8.2729999999999997</v>
      </c>
      <c r="C689" s="1">
        <v>2.669</v>
      </c>
      <c r="D689" s="1">
        <v>5.0860000000000003</v>
      </c>
      <c r="E689" s="1">
        <v>2.903</v>
      </c>
    </row>
    <row r="690" spans="1:6">
      <c r="A690" s="20">
        <v>41492</v>
      </c>
      <c r="B690" s="1">
        <v>8.1780000000000008</v>
      </c>
      <c r="C690" s="1">
        <v>2.665</v>
      </c>
      <c r="D690" s="1">
        <v>5.0819999999999999</v>
      </c>
      <c r="E690" s="1">
        <v>2.8650000000000002</v>
      </c>
      <c r="F690" s="1">
        <v>2.1179999999999999</v>
      </c>
    </row>
    <row r="691" spans="1:6">
      <c r="A691" s="20">
        <v>41493</v>
      </c>
      <c r="B691" s="1">
        <v>8.2230000000000008</v>
      </c>
      <c r="C691" s="1">
        <v>2.677</v>
      </c>
      <c r="D691" s="1">
        <v>4.8840000000000003</v>
      </c>
      <c r="E691" s="1">
        <v>2.879</v>
      </c>
      <c r="F691" s="1">
        <v>2.1629999999999998</v>
      </c>
    </row>
    <row r="692" spans="1:6">
      <c r="A692" s="20">
        <v>41494</v>
      </c>
      <c r="B692" s="1">
        <v>8.2240000000000002</v>
      </c>
      <c r="C692" s="1">
        <v>2.6520000000000001</v>
      </c>
      <c r="D692" s="1">
        <v>4.9619999999999997</v>
      </c>
      <c r="E692" s="1">
        <v>2.831</v>
      </c>
      <c r="F692" s="1">
        <v>2.1539999999999999</v>
      </c>
    </row>
    <row r="693" spans="1:6">
      <c r="A693" s="20">
        <v>41495</v>
      </c>
      <c r="B693" s="1">
        <v>8.11</v>
      </c>
      <c r="C693" s="1">
        <v>2.6320000000000001</v>
      </c>
      <c r="D693" s="1">
        <v>4.91</v>
      </c>
      <c r="E693" s="1">
        <v>2.8149999999999999</v>
      </c>
      <c r="F693" s="1">
        <v>2.16</v>
      </c>
    </row>
    <row r="694" spans="1:6">
      <c r="A694" s="20">
        <v>41498</v>
      </c>
      <c r="B694" s="1">
        <v>8.1280000000000001</v>
      </c>
      <c r="C694" s="1">
        <v>2.6070000000000002</v>
      </c>
      <c r="D694" s="1">
        <v>5.2270000000000003</v>
      </c>
      <c r="E694" s="1">
        <v>2.78</v>
      </c>
      <c r="F694" s="1">
        <v>2.1379999999999999</v>
      </c>
    </row>
    <row r="695" spans="1:6">
      <c r="A695" s="20">
        <v>41499</v>
      </c>
      <c r="B695" s="1">
        <v>7.9720000000000004</v>
      </c>
      <c r="C695" s="1">
        <v>2.504</v>
      </c>
      <c r="D695" s="1">
        <v>4.7720000000000002</v>
      </c>
      <c r="E695" s="1">
        <v>2.6850000000000001</v>
      </c>
      <c r="F695" s="1">
        <v>2.0619999999999998</v>
      </c>
    </row>
    <row r="696" spans="1:6">
      <c r="A696" s="20">
        <v>41500</v>
      </c>
      <c r="B696" s="1">
        <v>7.8979999999999997</v>
      </c>
      <c r="C696" s="1">
        <v>2.5190000000000001</v>
      </c>
      <c r="D696" s="1">
        <v>4.7240000000000002</v>
      </c>
      <c r="E696" s="1">
        <v>2.5990000000000002</v>
      </c>
      <c r="F696" s="1">
        <v>2.048</v>
      </c>
    </row>
    <row r="697" spans="1:6">
      <c r="A697" s="20">
        <v>41501</v>
      </c>
      <c r="D697" s="1">
        <v>4.694</v>
      </c>
      <c r="E697" s="1">
        <v>2.5670000000000002</v>
      </c>
      <c r="F697" s="1">
        <v>2.0270000000000001</v>
      </c>
    </row>
    <row r="698" spans="1:6">
      <c r="A698" s="20">
        <v>41502</v>
      </c>
      <c r="B698" s="1">
        <v>7.859</v>
      </c>
      <c r="C698" s="1">
        <v>2.4590000000000001</v>
      </c>
      <c r="D698" s="1">
        <v>4.8259999999999996</v>
      </c>
      <c r="E698" s="1">
        <v>2.4790000000000001</v>
      </c>
      <c r="F698" s="1">
        <v>2.0190000000000001</v>
      </c>
    </row>
    <row r="699" spans="1:6">
      <c r="A699" s="20">
        <v>41505</v>
      </c>
      <c r="B699" s="1">
        <v>7.8730000000000002</v>
      </c>
      <c r="C699" s="1">
        <v>2.5019999999999998</v>
      </c>
      <c r="D699" s="1">
        <v>4.4290000000000003</v>
      </c>
      <c r="E699" s="1">
        <v>2.5150000000000001</v>
      </c>
      <c r="F699" s="1">
        <v>2.0129999999999999</v>
      </c>
    </row>
    <row r="700" spans="1:6">
      <c r="A700" s="20">
        <v>41506</v>
      </c>
      <c r="B700" s="1">
        <v>8.0690000000000008</v>
      </c>
      <c r="C700" s="1">
        <v>2.5880000000000001</v>
      </c>
      <c r="D700" s="1">
        <v>4.5330000000000004</v>
      </c>
      <c r="E700" s="1">
        <v>2.6280000000000001</v>
      </c>
      <c r="F700" s="1">
        <v>2.0790000000000002</v>
      </c>
    </row>
    <row r="701" spans="1:6">
      <c r="A701" s="20">
        <v>41507</v>
      </c>
      <c r="B701" s="1">
        <v>8.2989999999999995</v>
      </c>
      <c r="C701" s="1">
        <v>2.6040000000000001</v>
      </c>
      <c r="D701" s="1">
        <v>4.6740000000000004</v>
      </c>
      <c r="E701" s="1">
        <v>2.661</v>
      </c>
      <c r="F701" s="1">
        <v>2.0590000000000002</v>
      </c>
    </row>
    <row r="702" spans="1:6">
      <c r="A702" s="20">
        <v>41508</v>
      </c>
      <c r="B702" s="1">
        <v>8.4</v>
      </c>
      <c r="C702" s="1">
        <v>2.5760000000000001</v>
      </c>
      <c r="D702" s="1">
        <v>4.681</v>
      </c>
      <c r="E702" s="1">
        <v>2.5619999999999998</v>
      </c>
      <c r="F702" s="1">
        <v>2.0499999999999998</v>
      </c>
    </row>
    <row r="703" spans="1:6">
      <c r="A703" s="20">
        <v>41509</v>
      </c>
      <c r="B703" s="1">
        <v>8.1349999999999998</v>
      </c>
      <c r="C703" s="1">
        <v>2.5499999999999998</v>
      </c>
      <c r="D703" s="1">
        <v>4.6529999999999996</v>
      </c>
      <c r="E703" s="1">
        <v>2.5219999999999998</v>
      </c>
      <c r="F703" s="1">
        <v>2.0350000000000001</v>
      </c>
    </row>
    <row r="704" spans="1:6">
      <c r="A704" s="20">
        <v>41512</v>
      </c>
      <c r="B704" s="1">
        <v>8.3160000000000007</v>
      </c>
      <c r="C704" s="1">
        <v>2.6179999999999999</v>
      </c>
      <c r="D704" s="1">
        <v>4.6749999999999998</v>
      </c>
      <c r="E704" s="1">
        <v>2.5659999999999998</v>
      </c>
      <c r="F704" s="1">
        <v>2.0760000000000001</v>
      </c>
    </row>
    <row r="705" spans="1:6">
      <c r="A705" s="20">
        <v>41513</v>
      </c>
      <c r="B705" s="1">
        <v>8.5429999999999993</v>
      </c>
      <c r="C705" s="1">
        <v>2.6920000000000002</v>
      </c>
      <c r="D705" s="1">
        <v>4.7279999999999998</v>
      </c>
      <c r="E705" s="1">
        <v>2.6520000000000001</v>
      </c>
      <c r="F705" s="1">
        <v>2.1829999999999998</v>
      </c>
    </row>
    <row r="706" spans="1:6">
      <c r="A706" s="20">
        <v>41514</v>
      </c>
      <c r="B706" s="1">
        <v>8.4339999999999993</v>
      </c>
      <c r="C706" s="1">
        <v>2.6920000000000002</v>
      </c>
      <c r="D706" s="1">
        <v>4.7140000000000004</v>
      </c>
      <c r="E706" s="1">
        <v>2.6589999999999998</v>
      </c>
      <c r="F706" s="1">
        <v>2.2040000000000002</v>
      </c>
    </row>
    <row r="707" spans="1:6">
      <c r="A707" s="20">
        <v>41515</v>
      </c>
      <c r="B707" s="1">
        <v>8.5749999999999993</v>
      </c>
      <c r="C707" s="1">
        <v>2.6720000000000002</v>
      </c>
      <c r="D707" s="1">
        <v>4.74</v>
      </c>
      <c r="E707" s="1">
        <v>2.6789999999999998</v>
      </c>
      <c r="F707" s="1">
        <v>2.2349999999999999</v>
      </c>
    </row>
    <row r="708" spans="1:6">
      <c r="A708" s="20">
        <v>41516</v>
      </c>
      <c r="B708" s="1">
        <v>8.4939999999999998</v>
      </c>
      <c r="C708" s="1">
        <v>2.6480000000000001</v>
      </c>
      <c r="D708" s="1">
        <v>4.8760000000000003</v>
      </c>
      <c r="E708" s="1">
        <v>2.681</v>
      </c>
      <c r="F708" s="1">
        <v>2.254</v>
      </c>
    </row>
    <row r="709" spans="1:6">
      <c r="A709" s="20">
        <v>41519</v>
      </c>
      <c r="B709" s="1">
        <v>8.4459999999999997</v>
      </c>
      <c r="C709" s="1">
        <v>2.5990000000000002</v>
      </c>
      <c r="D709" s="1">
        <v>4.8019999999999996</v>
      </c>
      <c r="E709" s="1">
        <v>2.524</v>
      </c>
      <c r="F709" s="1">
        <v>2.2360000000000002</v>
      </c>
    </row>
    <row r="710" spans="1:6">
      <c r="A710" s="20">
        <v>41520</v>
      </c>
      <c r="B710" s="1">
        <v>8.3989999999999991</v>
      </c>
      <c r="C710" s="1">
        <v>2.516</v>
      </c>
      <c r="D710" s="1">
        <v>4.8849999999999998</v>
      </c>
      <c r="E710" s="1">
        <v>2.5329999999999999</v>
      </c>
      <c r="F710" s="1">
        <v>2.109</v>
      </c>
    </row>
    <row r="711" spans="1:6">
      <c r="A711" s="20">
        <v>41521</v>
      </c>
      <c r="B711" s="1">
        <v>8.5389999999999997</v>
      </c>
      <c r="C711" s="1">
        <v>2.5870000000000002</v>
      </c>
      <c r="D711" s="1">
        <v>4.8289999999999997</v>
      </c>
      <c r="E711" s="1">
        <v>2.573</v>
      </c>
      <c r="F711" s="1">
        <v>2.0390000000000001</v>
      </c>
    </row>
    <row r="712" spans="1:6">
      <c r="A712" s="20">
        <v>41522</v>
      </c>
      <c r="B712" s="1">
        <v>8.4979999999999993</v>
      </c>
      <c r="C712" s="1">
        <v>2.581</v>
      </c>
      <c r="D712" s="1">
        <v>4.8659999999999997</v>
      </c>
      <c r="E712" s="1">
        <v>2.5750000000000002</v>
      </c>
      <c r="F712" s="1">
        <v>1.948</v>
      </c>
    </row>
    <row r="713" spans="1:6">
      <c r="A713" s="20">
        <v>41523</v>
      </c>
      <c r="B713" s="1">
        <v>8.61</v>
      </c>
      <c r="C713" s="1">
        <v>2.694</v>
      </c>
      <c r="D713" s="1">
        <v>5.1429999999999998</v>
      </c>
      <c r="E713" s="1">
        <v>2.577</v>
      </c>
      <c r="F713" s="1">
        <v>2.04</v>
      </c>
    </row>
    <row r="714" spans="1:6">
      <c r="A714" s="20">
        <v>41526</v>
      </c>
      <c r="B714" s="1">
        <v>8.5399999999999991</v>
      </c>
      <c r="C714" s="1">
        <v>2.6680000000000001</v>
      </c>
      <c r="D714" s="1">
        <v>5.0940000000000003</v>
      </c>
      <c r="E714" s="1">
        <v>2.5819999999999999</v>
      </c>
      <c r="F714" s="1">
        <v>2.0299999999999998</v>
      </c>
    </row>
    <row r="715" spans="1:6">
      <c r="A715" s="20">
        <v>41527</v>
      </c>
      <c r="B715" s="1">
        <v>8.3230000000000004</v>
      </c>
      <c r="C715" s="1">
        <v>2.6160000000000001</v>
      </c>
      <c r="D715" s="1">
        <v>5.0839999999999996</v>
      </c>
      <c r="E715" s="1">
        <v>2.4870000000000001</v>
      </c>
      <c r="F715" s="1">
        <v>1.9530000000000001</v>
      </c>
    </row>
    <row r="716" spans="1:6">
      <c r="A716" s="20">
        <v>41528</v>
      </c>
      <c r="B716" s="1">
        <v>8.2750000000000004</v>
      </c>
      <c r="C716" s="1">
        <v>2.6040000000000001</v>
      </c>
      <c r="D716" s="1">
        <v>5.0759999999999996</v>
      </c>
      <c r="E716" s="1">
        <v>2.4420000000000002</v>
      </c>
      <c r="F716" s="1">
        <v>1.9350000000000001</v>
      </c>
    </row>
    <row r="717" spans="1:6">
      <c r="A717" s="20">
        <v>41529</v>
      </c>
      <c r="B717" s="1">
        <v>8.19</v>
      </c>
      <c r="C717" s="1">
        <v>2.673</v>
      </c>
      <c r="D717" s="1">
        <v>5.1879999999999997</v>
      </c>
      <c r="E717" s="1">
        <v>2.464</v>
      </c>
      <c r="F717" s="1">
        <v>2</v>
      </c>
    </row>
    <row r="718" spans="1:6">
      <c r="A718" s="20">
        <v>41530</v>
      </c>
      <c r="B718" s="1">
        <v>8.4039999999999999</v>
      </c>
      <c r="C718" s="1">
        <v>2.7080000000000002</v>
      </c>
      <c r="D718" s="1">
        <v>5.3949999999999996</v>
      </c>
      <c r="E718" s="1">
        <v>2.5179999999999998</v>
      </c>
      <c r="F718" s="1">
        <v>2.024</v>
      </c>
    </row>
    <row r="719" spans="1:6">
      <c r="A719" s="20">
        <v>41533</v>
      </c>
      <c r="B719" s="1">
        <v>8.4529999999999994</v>
      </c>
      <c r="C719" s="1">
        <v>2.7090000000000001</v>
      </c>
      <c r="D719" s="1">
        <v>5.375</v>
      </c>
      <c r="E719" s="1">
        <v>2.4790000000000001</v>
      </c>
      <c r="F719" s="1">
        <v>2.0430000000000001</v>
      </c>
    </row>
    <row r="720" spans="1:6">
      <c r="A720" s="20">
        <v>41534</v>
      </c>
      <c r="B720" s="1">
        <v>8.3970000000000002</v>
      </c>
      <c r="C720" s="1">
        <v>2.6150000000000002</v>
      </c>
      <c r="D720" s="1">
        <v>5.2329999999999997</v>
      </c>
      <c r="E720" s="1">
        <v>2.4420000000000002</v>
      </c>
      <c r="F720" s="1">
        <v>2.0270000000000001</v>
      </c>
    </row>
    <row r="721" spans="1:6">
      <c r="A721" s="20">
        <v>41535</v>
      </c>
      <c r="B721" s="1">
        <v>8.31</v>
      </c>
      <c r="C721" s="1">
        <v>2.5259999999999998</v>
      </c>
      <c r="D721" s="1">
        <v>5.1890000000000001</v>
      </c>
      <c r="E721" s="1">
        <v>2.403</v>
      </c>
      <c r="F721" s="1">
        <v>1.99</v>
      </c>
    </row>
    <row r="722" spans="1:6">
      <c r="A722" s="20">
        <v>41536</v>
      </c>
      <c r="B722" s="1">
        <v>8.1690000000000005</v>
      </c>
      <c r="C722" s="1">
        <v>2.492</v>
      </c>
      <c r="D722" s="1">
        <v>5.2560000000000002</v>
      </c>
      <c r="E722" s="1">
        <v>2.4020000000000001</v>
      </c>
      <c r="F722" s="1">
        <v>1.9490000000000001</v>
      </c>
    </row>
    <row r="723" spans="1:6">
      <c r="A723" s="20">
        <v>41537</v>
      </c>
      <c r="B723" s="1">
        <v>7.827</v>
      </c>
      <c r="C723" s="1">
        <v>2.4700000000000002</v>
      </c>
      <c r="D723" s="1">
        <v>5.2060000000000004</v>
      </c>
      <c r="E723" s="1">
        <v>2.3580000000000001</v>
      </c>
      <c r="F723" s="1">
        <v>1.927</v>
      </c>
    </row>
    <row r="724" spans="1:6">
      <c r="A724" s="20">
        <v>41540</v>
      </c>
      <c r="B724" s="1">
        <v>7.9930000000000003</v>
      </c>
      <c r="C724" s="1">
        <v>2.5009999999999999</v>
      </c>
      <c r="D724" s="1">
        <v>5.2759999999999998</v>
      </c>
      <c r="E724" s="1">
        <v>2.36</v>
      </c>
      <c r="F724" s="1">
        <v>1.9530000000000001</v>
      </c>
    </row>
    <row r="725" spans="1:6">
      <c r="A725" s="20">
        <v>41541</v>
      </c>
      <c r="B725" s="1">
        <v>7.9850000000000003</v>
      </c>
      <c r="C725" s="1">
        <v>2.5179999999999998</v>
      </c>
      <c r="D725" s="1">
        <v>5.2480000000000002</v>
      </c>
      <c r="E725" s="1">
        <v>2.431</v>
      </c>
      <c r="F725" s="1">
        <v>2.0249999999999999</v>
      </c>
    </row>
    <row r="726" spans="1:6">
      <c r="A726" s="20">
        <v>41542</v>
      </c>
      <c r="B726" s="1">
        <v>7.9580000000000002</v>
      </c>
      <c r="C726" s="1">
        <v>2.5539999999999998</v>
      </c>
      <c r="D726" s="1">
        <v>5.2270000000000003</v>
      </c>
      <c r="E726" s="1">
        <v>2.46</v>
      </c>
      <c r="F726" s="1">
        <v>2.028</v>
      </c>
    </row>
    <row r="727" spans="1:6">
      <c r="A727" s="20">
        <v>41543</v>
      </c>
      <c r="B727" s="1">
        <v>7.91</v>
      </c>
      <c r="C727" s="1">
        <v>2.605</v>
      </c>
      <c r="D727" s="1">
        <v>5.1909999999999998</v>
      </c>
      <c r="E727" s="1">
        <v>2.512</v>
      </c>
      <c r="F727" s="1">
        <v>2.04</v>
      </c>
    </row>
    <row r="728" spans="1:6">
      <c r="A728" s="20">
        <v>41544</v>
      </c>
      <c r="B728" s="1">
        <v>7.5620000000000003</v>
      </c>
      <c r="C728" s="1">
        <v>2.76</v>
      </c>
      <c r="D728" s="1">
        <v>5.1760000000000002</v>
      </c>
      <c r="E728" s="1">
        <v>2.5840000000000001</v>
      </c>
      <c r="F728" s="1">
        <v>2.1120000000000001</v>
      </c>
    </row>
    <row r="729" spans="1:6">
      <c r="A729" s="20">
        <v>41547</v>
      </c>
      <c r="B729" s="1">
        <v>7.7309999999999999</v>
      </c>
      <c r="C729" s="1">
        <v>2.847</v>
      </c>
      <c r="D729" s="1">
        <v>5.05</v>
      </c>
      <c r="E729" s="1">
        <v>2.5190000000000001</v>
      </c>
      <c r="F729" s="1">
        <v>2.1110000000000002</v>
      </c>
    </row>
    <row r="730" spans="1:6">
      <c r="A730" s="20">
        <v>41548</v>
      </c>
      <c r="B730" s="1">
        <v>7.3659999999999997</v>
      </c>
      <c r="C730" s="1">
        <v>2.7280000000000002</v>
      </c>
      <c r="D730" s="1">
        <v>4.8380000000000001</v>
      </c>
      <c r="E730" s="1">
        <v>2.3639999999999999</v>
      </c>
      <c r="F730" s="1">
        <v>2.016</v>
      </c>
    </row>
    <row r="731" spans="1:6">
      <c r="A731" s="20">
        <v>41549</v>
      </c>
      <c r="B731" s="1">
        <v>7.3890000000000002</v>
      </c>
      <c r="C731" s="1">
        <v>2.5350000000000001</v>
      </c>
      <c r="D731" s="1">
        <v>4.9450000000000003</v>
      </c>
      <c r="E731" s="1">
        <v>2.4380000000000002</v>
      </c>
      <c r="F731" s="1">
        <v>1.9790000000000001</v>
      </c>
    </row>
    <row r="732" spans="1:6">
      <c r="A732" s="20">
        <v>41550</v>
      </c>
      <c r="B732" s="1">
        <v>7.5270000000000001</v>
      </c>
      <c r="C732" s="1">
        <v>2.5720000000000001</v>
      </c>
      <c r="D732" s="1">
        <v>4.9189999999999996</v>
      </c>
      <c r="E732" s="1">
        <v>2.4510000000000001</v>
      </c>
      <c r="F732" s="1">
        <v>1.9770000000000001</v>
      </c>
    </row>
    <row r="733" spans="1:6">
      <c r="A733" s="20">
        <v>41551</v>
      </c>
      <c r="B733" s="1">
        <v>7.399</v>
      </c>
      <c r="C733" s="1">
        <v>2.468</v>
      </c>
      <c r="D733" s="1">
        <v>4.6079999999999997</v>
      </c>
      <c r="E733" s="1">
        <v>2.3650000000000002</v>
      </c>
      <c r="F733" s="1">
        <v>1.909</v>
      </c>
    </row>
    <row r="734" spans="1:6">
      <c r="A734" s="20">
        <v>41554</v>
      </c>
      <c r="B734" s="1">
        <v>7.407</v>
      </c>
      <c r="C734" s="1">
        <v>2.4740000000000002</v>
      </c>
      <c r="D734" s="1">
        <v>4.59</v>
      </c>
      <c r="E734" s="1">
        <v>2.407</v>
      </c>
      <c r="F734" s="1">
        <v>1.9370000000000001</v>
      </c>
    </row>
    <row r="735" spans="1:6">
      <c r="A735" s="20">
        <v>41555</v>
      </c>
      <c r="B735" s="1">
        <v>7.4189999999999996</v>
      </c>
      <c r="C735" s="1">
        <v>2.5230000000000001</v>
      </c>
      <c r="D735" s="1">
        <v>4.5419999999999998</v>
      </c>
      <c r="E735" s="1">
        <v>2.4849999999999999</v>
      </c>
      <c r="F735" s="1">
        <v>1.9390000000000001</v>
      </c>
    </row>
    <row r="736" spans="1:6">
      <c r="A736" s="20">
        <v>41556</v>
      </c>
      <c r="B736" s="1">
        <v>7.4980000000000002</v>
      </c>
      <c r="C736" s="1">
        <v>2.544</v>
      </c>
      <c r="D736" s="1">
        <v>4.5670000000000002</v>
      </c>
      <c r="E736" s="1">
        <v>2.5249999999999999</v>
      </c>
      <c r="F736" s="1">
        <v>1.9379999999999999</v>
      </c>
    </row>
    <row r="737" spans="1:6">
      <c r="A737" s="20">
        <v>41557</v>
      </c>
      <c r="B737" s="1">
        <v>7.2110000000000003</v>
      </c>
      <c r="C737" s="1">
        <v>2.4430000000000001</v>
      </c>
      <c r="D737" s="1">
        <v>4.5490000000000004</v>
      </c>
      <c r="E737" s="1">
        <v>2.472</v>
      </c>
      <c r="F737" s="1">
        <v>1.861</v>
      </c>
    </row>
    <row r="738" spans="1:6">
      <c r="A738" s="20">
        <v>41558</v>
      </c>
      <c r="B738" s="1">
        <v>6.9459999999999997</v>
      </c>
      <c r="C738" s="1">
        <v>2.4489999999999998</v>
      </c>
      <c r="D738" s="1">
        <v>4.4550000000000001</v>
      </c>
      <c r="E738" s="1">
        <v>2.4260000000000002</v>
      </c>
      <c r="F738" s="1">
        <v>1.8460000000000001</v>
      </c>
    </row>
    <row r="739" spans="1:6">
      <c r="A739" s="20">
        <v>41561</v>
      </c>
      <c r="B739" s="1">
        <v>6.9909999999999997</v>
      </c>
      <c r="C739" s="1">
        <v>2.4079999999999999</v>
      </c>
      <c r="D739" s="1">
        <v>4.37</v>
      </c>
      <c r="E739" s="1">
        <v>2.411</v>
      </c>
      <c r="F739" s="1">
        <v>1.8109999999999999</v>
      </c>
    </row>
    <row r="740" spans="1:6">
      <c r="A740" s="20">
        <v>41562</v>
      </c>
      <c r="B740" s="1">
        <v>6.4059999999999997</v>
      </c>
      <c r="C740" s="1">
        <v>2.335</v>
      </c>
      <c r="D740" s="1">
        <v>4.3230000000000004</v>
      </c>
      <c r="E740" s="1">
        <v>2.3969999999999998</v>
      </c>
      <c r="F740" s="1">
        <v>1.776</v>
      </c>
    </row>
    <row r="741" spans="1:6">
      <c r="A741" s="20">
        <v>41563</v>
      </c>
      <c r="B741" s="1">
        <v>6.3810000000000002</v>
      </c>
      <c r="C741" s="1">
        <v>2.3170000000000002</v>
      </c>
      <c r="D741" s="1">
        <v>4.2949999999999999</v>
      </c>
      <c r="E741" s="1">
        <v>2.37</v>
      </c>
      <c r="F741" s="1">
        <v>1.7110000000000001</v>
      </c>
    </row>
    <row r="742" spans="1:6">
      <c r="A742" s="20">
        <v>41564</v>
      </c>
      <c r="B742" s="1">
        <v>6.5629999999999997</v>
      </c>
      <c r="C742" s="1">
        <v>2.36</v>
      </c>
      <c r="D742" s="1">
        <v>4.3609999999999998</v>
      </c>
      <c r="E742" s="1">
        <v>2.4279999999999999</v>
      </c>
      <c r="F742" s="1">
        <v>1.7529999999999999</v>
      </c>
    </row>
    <row r="743" spans="1:6">
      <c r="A743" s="20">
        <v>41565</v>
      </c>
      <c r="B743" s="1">
        <v>6.5090000000000003</v>
      </c>
      <c r="C743" s="1">
        <v>2.3530000000000002</v>
      </c>
      <c r="D743" s="1">
        <v>4.4530000000000003</v>
      </c>
      <c r="E743" s="1">
        <v>2.4279999999999999</v>
      </c>
      <c r="F743" s="1">
        <v>1.7789999999999999</v>
      </c>
    </row>
    <row r="744" spans="1:6">
      <c r="A744" s="20">
        <v>41568</v>
      </c>
      <c r="B744" s="1">
        <v>6.5220000000000002</v>
      </c>
      <c r="C744" s="1">
        <v>2.3330000000000002</v>
      </c>
      <c r="D744" s="1">
        <v>4.3979999999999997</v>
      </c>
      <c r="E744" s="1">
        <v>2.4300000000000002</v>
      </c>
      <c r="F744" s="1">
        <v>1.742</v>
      </c>
    </row>
    <row r="745" spans="1:6">
      <c r="A745" s="20">
        <v>41569</v>
      </c>
      <c r="B745" s="1">
        <v>6.5339999999999998</v>
      </c>
      <c r="C745" s="1">
        <v>2.3559999999999999</v>
      </c>
      <c r="D745" s="1">
        <v>4.399</v>
      </c>
      <c r="E745" s="1">
        <v>2.403</v>
      </c>
      <c r="F745" s="1">
        <v>1.774</v>
      </c>
    </row>
    <row r="746" spans="1:6">
      <c r="A746" s="20">
        <v>41570</v>
      </c>
      <c r="B746" s="1">
        <v>6.7240000000000002</v>
      </c>
      <c r="C746" s="1">
        <v>2.3279999999999998</v>
      </c>
      <c r="D746" s="1">
        <v>4.431</v>
      </c>
      <c r="E746" s="1">
        <v>2.367</v>
      </c>
      <c r="F746" s="1">
        <v>1.764</v>
      </c>
    </row>
    <row r="747" spans="1:6">
      <c r="A747" s="20">
        <v>41571</v>
      </c>
      <c r="B747" s="1">
        <v>6.7649999999999997</v>
      </c>
      <c r="C747" s="1">
        <v>2.379</v>
      </c>
      <c r="D747" s="1">
        <v>4.4320000000000004</v>
      </c>
      <c r="E747" s="1">
        <v>2.371</v>
      </c>
      <c r="F747" s="1">
        <v>1.7649999999999999</v>
      </c>
    </row>
    <row r="748" spans="1:6">
      <c r="A748" s="20">
        <v>41572</v>
      </c>
      <c r="B748" s="1">
        <v>6.8049999999999997</v>
      </c>
      <c r="C748" s="1">
        <v>2.4430000000000001</v>
      </c>
      <c r="D748" s="1">
        <v>4.4370000000000003</v>
      </c>
      <c r="E748" s="1">
        <v>2.4049999999999998</v>
      </c>
      <c r="F748" s="1">
        <v>1.7749999999999999</v>
      </c>
    </row>
    <row r="749" spans="1:6">
      <c r="A749" s="20">
        <v>41575</v>
      </c>
      <c r="C749" s="1">
        <v>2.4500000000000002</v>
      </c>
      <c r="E749" s="1">
        <v>2.3490000000000002</v>
      </c>
    </row>
    <row r="750" spans="1:6">
      <c r="A750" s="20">
        <v>41576</v>
      </c>
      <c r="B750" s="1">
        <v>6.819</v>
      </c>
      <c r="C750" s="1">
        <v>2.3980000000000001</v>
      </c>
      <c r="D750" s="1">
        <v>4.431</v>
      </c>
      <c r="E750" s="1">
        <v>2.3039999999999998</v>
      </c>
      <c r="F750" s="1">
        <v>1.7889999999999999</v>
      </c>
    </row>
    <row r="751" spans="1:6">
      <c r="A751" s="20">
        <v>41577</v>
      </c>
      <c r="B751" s="1">
        <v>6.7320000000000002</v>
      </c>
      <c r="C751" s="1">
        <v>2.46</v>
      </c>
      <c r="D751" s="1">
        <v>4.5670000000000002</v>
      </c>
      <c r="E751" s="1">
        <v>2.375</v>
      </c>
      <c r="F751" s="1">
        <v>1.8320000000000001</v>
      </c>
    </row>
    <row r="752" spans="1:6">
      <c r="A752" s="20">
        <v>41578</v>
      </c>
      <c r="B752" s="1">
        <v>6.516</v>
      </c>
      <c r="C752" s="1">
        <v>2.4500000000000002</v>
      </c>
      <c r="D752" s="1">
        <v>4.5830000000000002</v>
      </c>
      <c r="E752" s="1">
        <v>2.3580000000000001</v>
      </c>
      <c r="F752" s="1">
        <v>1.8160000000000001</v>
      </c>
    </row>
    <row r="753" spans="1:6">
      <c r="A753" s="20">
        <v>41579</v>
      </c>
      <c r="B753" s="1">
        <v>6.359</v>
      </c>
      <c r="C753" s="1">
        <v>2.4009999999999998</v>
      </c>
      <c r="D753" s="1">
        <v>4.4489999999999998</v>
      </c>
      <c r="E753" s="1">
        <v>2.2799999999999998</v>
      </c>
      <c r="F753" s="1">
        <v>1.8089999999999999</v>
      </c>
    </row>
    <row r="754" spans="1:6">
      <c r="A754" s="20">
        <v>41582</v>
      </c>
      <c r="B754" s="1">
        <v>6.2329999999999997</v>
      </c>
      <c r="C754" s="1">
        <v>2.411</v>
      </c>
      <c r="D754" s="1">
        <v>4.46</v>
      </c>
      <c r="E754" s="1">
        <v>2.335</v>
      </c>
      <c r="F754" s="1">
        <v>1.823</v>
      </c>
    </row>
    <row r="755" spans="1:6">
      <c r="A755" s="20">
        <v>41583</v>
      </c>
      <c r="B755" s="1">
        <v>6.2469999999999999</v>
      </c>
      <c r="C755" s="1">
        <v>2.41</v>
      </c>
      <c r="D755" s="1">
        <v>4.3979999999999997</v>
      </c>
      <c r="E755" s="1">
        <v>2.3610000000000002</v>
      </c>
      <c r="F755" s="1">
        <v>1.8069999999999999</v>
      </c>
    </row>
    <row r="756" spans="1:6">
      <c r="A756" s="20">
        <v>41584</v>
      </c>
      <c r="B756" s="1">
        <v>6.2389999999999999</v>
      </c>
      <c r="C756" s="1">
        <v>2.4060000000000001</v>
      </c>
      <c r="D756" s="1">
        <v>4.2050000000000001</v>
      </c>
      <c r="E756" s="1">
        <v>2.4079999999999999</v>
      </c>
      <c r="F756" s="1">
        <v>1.869</v>
      </c>
    </row>
    <row r="757" spans="1:6">
      <c r="A757" s="20">
        <v>41585</v>
      </c>
      <c r="B757" s="1">
        <v>6.2960000000000003</v>
      </c>
      <c r="C757" s="1">
        <v>2.4319999999999999</v>
      </c>
      <c r="D757" s="1">
        <v>4.1870000000000003</v>
      </c>
      <c r="E757" s="1">
        <v>2.3690000000000002</v>
      </c>
      <c r="F757" s="1">
        <v>1.8360000000000001</v>
      </c>
    </row>
    <row r="758" spans="1:6">
      <c r="A758" s="20">
        <v>41586</v>
      </c>
      <c r="B758" s="1">
        <v>6.3230000000000004</v>
      </c>
      <c r="C758" s="1">
        <v>2.3639999999999999</v>
      </c>
      <c r="D758" s="1">
        <v>4.2279999999999998</v>
      </c>
      <c r="E758" s="1">
        <v>2.3530000000000002</v>
      </c>
      <c r="F758" s="1">
        <v>1.7729999999999999</v>
      </c>
    </row>
    <row r="759" spans="1:6">
      <c r="A759" s="20">
        <v>41589</v>
      </c>
      <c r="B759" s="1">
        <v>6.4059999999999997</v>
      </c>
      <c r="C759" s="1">
        <v>2.3679999999999999</v>
      </c>
      <c r="D759" s="1">
        <v>4.1189999999999998</v>
      </c>
      <c r="E759" s="1">
        <v>2.3450000000000002</v>
      </c>
      <c r="F759" s="1">
        <v>1.776</v>
      </c>
    </row>
    <row r="760" spans="1:6">
      <c r="A760" s="20">
        <v>41590</v>
      </c>
      <c r="B760" s="1">
        <v>6.5510000000000002</v>
      </c>
      <c r="C760" s="1">
        <v>2.351</v>
      </c>
      <c r="D760" s="1">
        <v>4.1609999999999996</v>
      </c>
      <c r="E760" s="1">
        <v>2.3239999999999998</v>
      </c>
      <c r="F760" s="1">
        <v>1.7609999999999999</v>
      </c>
    </row>
    <row r="761" spans="1:6">
      <c r="A761" s="20">
        <v>41591</v>
      </c>
      <c r="B761" s="1">
        <v>6.7850000000000001</v>
      </c>
      <c r="C761" s="1">
        <v>2.419</v>
      </c>
      <c r="D761" s="1">
        <v>4.218</v>
      </c>
      <c r="E761" s="1">
        <v>2.359</v>
      </c>
      <c r="F761" s="1">
        <v>1.825</v>
      </c>
    </row>
    <row r="762" spans="1:6">
      <c r="A762" s="20">
        <v>41592</v>
      </c>
      <c r="B762" s="1">
        <v>6.819</v>
      </c>
      <c r="C762" s="1">
        <v>2.3650000000000002</v>
      </c>
      <c r="D762" s="1">
        <v>4.26</v>
      </c>
      <c r="E762" s="1">
        <v>2.3530000000000002</v>
      </c>
      <c r="F762" s="1">
        <v>1.839</v>
      </c>
    </row>
    <row r="763" spans="1:6">
      <c r="A763" s="20">
        <v>41593</v>
      </c>
      <c r="B763" s="1">
        <v>6.7539999999999996</v>
      </c>
      <c r="C763" s="1">
        <v>2.3809999999999998</v>
      </c>
      <c r="D763" s="1">
        <v>4.2539999999999996</v>
      </c>
      <c r="E763" s="1">
        <v>2.3620000000000001</v>
      </c>
      <c r="F763" s="1">
        <v>1.8340000000000001</v>
      </c>
    </row>
    <row r="764" spans="1:6">
      <c r="A764" s="20">
        <v>41596</v>
      </c>
      <c r="B764" s="1">
        <v>6.8090000000000002</v>
      </c>
      <c r="C764" s="1">
        <v>2.4009999999999998</v>
      </c>
      <c r="D764" s="1">
        <v>4.3029999999999999</v>
      </c>
      <c r="E764" s="1">
        <v>2.391</v>
      </c>
      <c r="F764" s="1">
        <v>1.849</v>
      </c>
    </row>
    <row r="765" spans="1:6">
      <c r="A765" s="20">
        <v>41597</v>
      </c>
      <c r="B765" s="1">
        <v>6.7809999999999997</v>
      </c>
      <c r="C765" s="1">
        <v>2.3380000000000001</v>
      </c>
      <c r="D765" s="1">
        <v>4.2629999999999999</v>
      </c>
      <c r="E765" s="1">
        <v>2.36</v>
      </c>
      <c r="F765" s="1">
        <v>1.8009999999999999</v>
      </c>
    </row>
    <row r="766" spans="1:6">
      <c r="A766" s="20">
        <v>41598</v>
      </c>
      <c r="B766" s="1">
        <v>6.8360000000000003</v>
      </c>
      <c r="C766" s="1">
        <v>2.363</v>
      </c>
      <c r="D766" s="1">
        <v>4.3369999999999997</v>
      </c>
      <c r="E766" s="1">
        <v>2.3759999999999999</v>
      </c>
      <c r="F766" s="1">
        <v>1.8160000000000001</v>
      </c>
    </row>
    <row r="767" spans="1:6">
      <c r="A767" s="20">
        <v>41599</v>
      </c>
      <c r="B767" s="1">
        <v>6.8289999999999997</v>
      </c>
      <c r="C767" s="1">
        <v>2.351</v>
      </c>
      <c r="D767" s="1">
        <v>4.3109999999999999</v>
      </c>
      <c r="E767" s="1">
        <v>2.3679999999999999</v>
      </c>
      <c r="F767" s="1">
        <v>1.7989999999999999</v>
      </c>
    </row>
    <row r="768" spans="1:6">
      <c r="A768" s="20">
        <v>41600</v>
      </c>
      <c r="B768" s="1">
        <v>7.024</v>
      </c>
      <c r="C768" s="1">
        <v>2.3439999999999999</v>
      </c>
      <c r="D768" s="1">
        <v>4.2270000000000003</v>
      </c>
      <c r="E768" s="1">
        <v>2.3570000000000002</v>
      </c>
      <c r="F768" s="1">
        <v>1.804</v>
      </c>
    </row>
    <row r="769" spans="1:6">
      <c r="A769" s="20">
        <v>41603</v>
      </c>
      <c r="B769" s="1">
        <v>6.9779999999999998</v>
      </c>
      <c r="C769" s="1">
        <v>2.363</v>
      </c>
      <c r="D769" s="1">
        <v>4.242</v>
      </c>
      <c r="E769" s="1">
        <v>2.4350000000000001</v>
      </c>
      <c r="F769" s="1">
        <v>1.8080000000000001</v>
      </c>
    </row>
    <row r="770" spans="1:6">
      <c r="A770" s="20">
        <v>41604</v>
      </c>
      <c r="B770" s="1">
        <v>7.0730000000000004</v>
      </c>
      <c r="C770" s="1">
        <v>2.375</v>
      </c>
      <c r="D770" s="1">
        <v>4.2190000000000003</v>
      </c>
      <c r="E770" s="1">
        <v>2.472</v>
      </c>
      <c r="F770" s="1">
        <v>1.823</v>
      </c>
    </row>
    <row r="771" spans="1:6">
      <c r="A771" s="20">
        <v>41605</v>
      </c>
      <c r="B771" s="1">
        <v>7.0730000000000004</v>
      </c>
      <c r="C771" s="1">
        <v>2.347</v>
      </c>
      <c r="D771" s="1">
        <v>4.1760000000000002</v>
      </c>
      <c r="E771" s="1">
        <v>2.4279999999999999</v>
      </c>
      <c r="F771" s="1">
        <v>1.7829999999999999</v>
      </c>
    </row>
    <row r="772" spans="1:6">
      <c r="A772" s="20">
        <v>41606</v>
      </c>
      <c r="B772" s="1">
        <v>7.1150000000000002</v>
      </c>
      <c r="C772" s="1">
        <v>2.3650000000000002</v>
      </c>
      <c r="D772" s="1">
        <v>4.2300000000000004</v>
      </c>
      <c r="E772" s="1">
        <v>2.456</v>
      </c>
      <c r="F772" s="1">
        <v>1.835</v>
      </c>
    </row>
    <row r="773" spans="1:6">
      <c r="A773" s="20">
        <v>41607</v>
      </c>
      <c r="B773" s="1">
        <v>7.0670000000000002</v>
      </c>
      <c r="C773" s="1">
        <v>2.3479999999999999</v>
      </c>
      <c r="D773" s="1">
        <v>4.194</v>
      </c>
      <c r="E773" s="1">
        <v>2.427</v>
      </c>
      <c r="F773" s="1">
        <v>1.837</v>
      </c>
    </row>
    <row r="774" spans="1:6">
      <c r="A774" s="20">
        <v>41610</v>
      </c>
      <c r="B774" s="1">
        <v>6.9160000000000004</v>
      </c>
      <c r="C774" s="1">
        <v>2.327</v>
      </c>
      <c r="D774" s="1">
        <v>4.2240000000000002</v>
      </c>
      <c r="E774" s="1">
        <v>2.4129999999999998</v>
      </c>
      <c r="F774" s="1">
        <v>1.776</v>
      </c>
    </row>
    <row r="775" spans="1:6">
      <c r="A775" s="20">
        <v>41611</v>
      </c>
      <c r="B775" s="1">
        <v>7.0049999999999999</v>
      </c>
      <c r="C775" s="1">
        <v>2.3530000000000002</v>
      </c>
      <c r="D775" s="1">
        <v>4.16</v>
      </c>
      <c r="E775" s="1">
        <v>2.419</v>
      </c>
      <c r="F775" s="1">
        <v>1.7849999999999999</v>
      </c>
    </row>
    <row r="776" spans="1:6">
      <c r="A776" s="20">
        <v>41612</v>
      </c>
      <c r="B776" s="1">
        <v>6.9560000000000004</v>
      </c>
      <c r="C776" s="1">
        <v>2.3180000000000001</v>
      </c>
      <c r="D776" s="1">
        <v>4.1500000000000004</v>
      </c>
      <c r="E776" s="1">
        <v>2.37</v>
      </c>
      <c r="F776" s="1">
        <v>1.696</v>
      </c>
    </row>
    <row r="777" spans="1:6">
      <c r="A777" s="20">
        <v>41613</v>
      </c>
      <c r="B777" s="1">
        <v>6.9989999999999997</v>
      </c>
      <c r="C777" s="1">
        <v>2.3410000000000002</v>
      </c>
      <c r="D777" s="1">
        <v>4.1529999999999996</v>
      </c>
      <c r="E777" s="1">
        <v>2.3759999999999999</v>
      </c>
      <c r="F777" s="1">
        <v>1.679</v>
      </c>
    </row>
    <row r="778" spans="1:6">
      <c r="A778" s="20">
        <v>41614</v>
      </c>
      <c r="B778" s="1">
        <v>7.0179999999999998</v>
      </c>
      <c r="C778" s="1">
        <v>2.3780000000000001</v>
      </c>
      <c r="D778" s="1">
        <v>4.2080000000000002</v>
      </c>
      <c r="E778" s="1">
        <v>2.331</v>
      </c>
      <c r="F778" s="1">
        <v>1.708</v>
      </c>
    </row>
    <row r="779" spans="1:6">
      <c r="A779" s="20">
        <v>41617</v>
      </c>
      <c r="B779" s="1">
        <v>7.0010000000000003</v>
      </c>
      <c r="C779" s="1">
        <v>2.3140000000000001</v>
      </c>
      <c r="D779" s="1">
        <v>4.2430000000000003</v>
      </c>
      <c r="E779" s="1">
        <v>2.2679999999999998</v>
      </c>
      <c r="F779" s="1">
        <v>1.7110000000000001</v>
      </c>
    </row>
    <row r="780" spans="1:6">
      <c r="A780" s="20">
        <v>41618</v>
      </c>
      <c r="B780" s="1">
        <v>6.9450000000000003</v>
      </c>
      <c r="C780" s="1">
        <v>2.2450000000000001</v>
      </c>
      <c r="D780" s="1">
        <v>4.2359999999999998</v>
      </c>
      <c r="E780" s="1">
        <v>2.2000000000000002</v>
      </c>
      <c r="F780" s="1">
        <v>1.675</v>
      </c>
    </row>
    <row r="781" spans="1:6">
      <c r="A781" s="20">
        <v>41619</v>
      </c>
      <c r="B781" s="1">
        <v>6.9160000000000004</v>
      </c>
      <c r="C781" s="1">
        <v>2.2320000000000002</v>
      </c>
      <c r="D781" s="1">
        <v>4.2</v>
      </c>
      <c r="E781" s="1">
        <v>2.2200000000000002</v>
      </c>
      <c r="F781" s="1">
        <v>1.6559999999999999</v>
      </c>
    </row>
    <row r="782" spans="1:6">
      <c r="A782" s="20">
        <v>41620</v>
      </c>
      <c r="B782" s="1">
        <v>6.8609999999999998</v>
      </c>
      <c r="C782" s="1">
        <v>2.2530000000000001</v>
      </c>
      <c r="D782" s="1">
        <v>4.2240000000000002</v>
      </c>
      <c r="E782" s="1">
        <v>2.2559999999999998</v>
      </c>
      <c r="F782" s="1">
        <v>1.631</v>
      </c>
    </row>
    <row r="783" spans="1:6">
      <c r="A783" s="20">
        <v>41621</v>
      </c>
      <c r="B783" s="1">
        <v>6.952</v>
      </c>
      <c r="C783" s="1">
        <v>2.2629999999999999</v>
      </c>
      <c r="D783" s="1">
        <v>4.2670000000000003</v>
      </c>
      <c r="E783" s="1">
        <v>2.274</v>
      </c>
      <c r="F783" s="1">
        <v>1.6319999999999999</v>
      </c>
    </row>
    <row r="784" spans="1:6">
      <c r="A784" s="20">
        <v>41624</v>
      </c>
      <c r="B784" s="1">
        <v>6.9649999999999999</v>
      </c>
      <c r="C784" s="1">
        <v>2.214</v>
      </c>
      <c r="D784" s="1">
        <v>4.2300000000000004</v>
      </c>
      <c r="E784" s="1">
        <v>2.2349999999999999</v>
      </c>
      <c r="F784" s="1">
        <v>1.635</v>
      </c>
    </row>
    <row r="785" spans="1:6">
      <c r="A785" s="20">
        <v>41625</v>
      </c>
      <c r="B785" s="1">
        <v>6.9729999999999999</v>
      </c>
      <c r="C785" s="1">
        <v>2.222</v>
      </c>
      <c r="D785" s="1">
        <v>4.2460000000000004</v>
      </c>
      <c r="E785" s="1">
        <v>2.2639999999999998</v>
      </c>
      <c r="F785" s="1">
        <v>1.633</v>
      </c>
    </row>
    <row r="786" spans="1:6">
      <c r="A786" s="20">
        <v>41626</v>
      </c>
      <c r="B786" s="1">
        <v>6.8230000000000004</v>
      </c>
      <c r="C786" s="1">
        <v>2.1989999999999998</v>
      </c>
      <c r="D786" s="1">
        <v>4.2290000000000001</v>
      </c>
      <c r="E786" s="1">
        <v>2.3010000000000002</v>
      </c>
      <c r="F786" s="1">
        <v>1.623</v>
      </c>
    </row>
    <row r="787" spans="1:6">
      <c r="A787" s="20">
        <v>41627</v>
      </c>
      <c r="B787" s="1">
        <v>6.8890000000000002</v>
      </c>
      <c r="C787" s="1">
        <v>2.2090000000000001</v>
      </c>
      <c r="D787" s="1">
        <v>4.1900000000000004</v>
      </c>
      <c r="E787" s="1">
        <v>2.2530000000000001</v>
      </c>
      <c r="F787" s="1">
        <v>1.589</v>
      </c>
    </row>
    <row r="788" spans="1:6">
      <c r="A788" s="20">
        <v>41628</v>
      </c>
      <c r="B788" s="1">
        <v>6.7</v>
      </c>
      <c r="C788" s="1">
        <v>2.2389999999999999</v>
      </c>
      <c r="D788" s="1">
        <v>4.1609999999999996</v>
      </c>
      <c r="E788" s="1">
        <v>2.2730000000000001</v>
      </c>
      <c r="F788" s="1">
        <v>1.56</v>
      </c>
    </row>
    <row r="789" spans="1:6">
      <c r="A789" s="20">
        <v>41631</v>
      </c>
      <c r="B789" s="1">
        <v>6.4779999999999998</v>
      </c>
      <c r="C789" s="1">
        <v>2.2970000000000002</v>
      </c>
      <c r="D789" s="1">
        <v>4.1509999999999998</v>
      </c>
      <c r="E789" s="1">
        <v>2.3239999999999998</v>
      </c>
      <c r="F789" s="1">
        <v>1.548</v>
      </c>
    </row>
    <row r="790" spans="1:6">
      <c r="A790" s="20">
        <v>41632</v>
      </c>
      <c r="B790" s="1">
        <v>6.4480000000000004</v>
      </c>
      <c r="E790" s="1">
        <v>2.3210000000000002</v>
      </c>
      <c r="F790" s="1">
        <v>1.528</v>
      </c>
    </row>
    <row r="791" spans="1:6">
      <c r="A791" s="20">
        <v>41633</v>
      </c>
      <c r="E791" s="1">
        <v>2.3210000000000002</v>
      </c>
    </row>
    <row r="792" spans="1:6">
      <c r="A792" s="20">
        <v>41634</v>
      </c>
      <c r="D792" s="1">
        <v>4.141</v>
      </c>
      <c r="E792" s="1">
        <v>2.3210000000000002</v>
      </c>
    </row>
    <row r="793" spans="1:6">
      <c r="A793" s="20">
        <v>41635</v>
      </c>
      <c r="B793" s="1">
        <v>6.444</v>
      </c>
      <c r="C793" s="1">
        <v>2.2480000000000002</v>
      </c>
      <c r="D793" s="1">
        <v>4.0739999999999998</v>
      </c>
      <c r="E793" s="1">
        <v>2.27</v>
      </c>
    </row>
    <row r="794" spans="1:6">
      <c r="A794" s="20">
        <v>41638</v>
      </c>
      <c r="B794" s="1">
        <v>6.46</v>
      </c>
      <c r="C794" s="1">
        <v>2.242</v>
      </c>
      <c r="D794" s="1">
        <v>4.2270000000000003</v>
      </c>
      <c r="E794" s="1">
        <v>2.214</v>
      </c>
      <c r="F794" s="1">
        <v>1.53</v>
      </c>
    </row>
    <row r="795" spans="1:6">
      <c r="A795" s="20">
        <v>41639</v>
      </c>
      <c r="B795" s="1">
        <v>6.4809999999999999</v>
      </c>
      <c r="D795" s="1">
        <v>4.1070000000000002</v>
      </c>
      <c r="E795" s="1">
        <v>2.222</v>
      </c>
      <c r="F795" s="1">
        <v>1.581</v>
      </c>
    </row>
    <row r="796" spans="1:6">
      <c r="A796" s="20">
        <v>41640</v>
      </c>
      <c r="E796" s="1">
        <v>2.222</v>
      </c>
    </row>
    <row r="797" spans="1:6">
      <c r="A797" s="20">
        <v>41641</v>
      </c>
      <c r="B797" s="1">
        <v>6.3390000000000004</v>
      </c>
      <c r="C797" s="1">
        <v>2.0430000000000001</v>
      </c>
      <c r="D797" s="1">
        <v>3.9239999999999999</v>
      </c>
      <c r="E797" s="1">
        <v>2.0299999999999998</v>
      </c>
      <c r="F797" s="1">
        <v>1.4690000000000001</v>
      </c>
    </row>
    <row r="798" spans="1:6">
      <c r="A798" s="20">
        <v>41642</v>
      </c>
      <c r="B798" s="1">
        <v>6.2359999999999998</v>
      </c>
      <c r="C798" s="1">
        <v>2.0019999999999998</v>
      </c>
      <c r="D798" s="1">
        <v>3.7309999999999999</v>
      </c>
      <c r="E798" s="1">
        <v>1.93</v>
      </c>
      <c r="F798" s="1">
        <v>1.4359999999999999</v>
      </c>
    </row>
    <row r="799" spans="1:6">
      <c r="A799" s="20">
        <v>41645</v>
      </c>
      <c r="C799" s="1">
        <v>2.0259999999999998</v>
      </c>
      <c r="D799" s="1">
        <v>3.6579999999999999</v>
      </c>
      <c r="E799" s="1">
        <v>1.998</v>
      </c>
      <c r="F799" s="1">
        <v>1.4830000000000001</v>
      </c>
    </row>
    <row r="800" spans="1:6">
      <c r="A800" s="20">
        <v>41646</v>
      </c>
      <c r="B800" s="1">
        <v>6.2240000000000002</v>
      </c>
      <c r="C800" s="1">
        <v>1.9850000000000001</v>
      </c>
      <c r="D800" s="1">
        <v>3.5110000000000001</v>
      </c>
      <c r="E800" s="1">
        <v>1.9179999999999999</v>
      </c>
      <c r="F800" s="1">
        <v>1.3939999999999999</v>
      </c>
    </row>
    <row r="801" spans="1:6">
      <c r="A801" s="20">
        <v>41647</v>
      </c>
      <c r="B801" s="1">
        <v>5.7359999999999998</v>
      </c>
      <c r="C801" s="1">
        <v>1.9570000000000001</v>
      </c>
      <c r="D801" s="1">
        <v>3.4950000000000001</v>
      </c>
      <c r="E801" s="1">
        <v>1.883</v>
      </c>
      <c r="F801" s="1">
        <v>1.6359999999999999</v>
      </c>
    </row>
    <row r="802" spans="1:6">
      <c r="A802" s="20">
        <v>41648</v>
      </c>
      <c r="B802" s="1">
        <v>5.8150000000000004</v>
      </c>
      <c r="C802" s="1">
        <v>1.9390000000000001</v>
      </c>
      <c r="D802" s="1">
        <v>3.4969999999999999</v>
      </c>
      <c r="E802" s="1">
        <v>1.887</v>
      </c>
      <c r="F802" s="1">
        <v>1.625</v>
      </c>
    </row>
    <row r="803" spans="1:6">
      <c r="A803" s="20">
        <v>41649</v>
      </c>
      <c r="B803" s="1">
        <v>5.8369999999999997</v>
      </c>
      <c r="C803" s="1">
        <v>2.0590000000000002</v>
      </c>
      <c r="D803" s="1">
        <v>3.512</v>
      </c>
      <c r="E803" s="1">
        <v>1.9710000000000001</v>
      </c>
      <c r="F803" s="1">
        <v>1.6970000000000001</v>
      </c>
    </row>
    <row r="804" spans="1:6">
      <c r="A804" s="20">
        <v>41652</v>
      </c>
      <c r="B804" s="1">
        <v>5.9029999999999996</v>
      </c>
      <c r="C804" s="1">
        <v>2.0870000000000002</v>
      </c>
      <c r="D804" s="1">
        <v>3.5129999999999999</v>
      </c>
      <c r="E804" s="1">
        <v>2.004</v>
      </c>
      <c r="F804" s="1">
        <v>1.7330000000000001</v>
      </c>
    </row>
    <row r="805" spans="1:6">
      <c r="A805" s="20">
        <v>41653</v>
      </c>
      <c r="B805" s="1">
        <v>5.976</v>
      </c>
      <c r="C805" s="1">
        <v>2.0640000000000001</v>
      </c>
      <c r="D805" s="1">
        <v>3.496</v>
      </c>
      <c r="E805" s="1">
        <v>2.0019999999999998</v>
      </c>
      <c r="F805" s="1">
        <v>1.726</v>
      </c>
    </row>
    <row r="806" spans="1:6">
      <c r="A806" s="20">
        <v>41654</v>
      </c>
      <c r="B806" s="1">
        <v>5.9749999999999996</v>
      </c>
      <c r="C806" s="1">
        <v>2.0350000000000001</v>
      </c>
      <c r="D806" s="1">
        <v>3.3380000000000001</v>
      </c>
      <c r="E806" s="1">
        <v>1.9350000000000001</v>
      </c>
      <c r="F806" s="1">
        <v>1.6850000000000001</v>
      </c>
    </row>
    <row r="807" spans="1:6">
      <c r="A807" s="20">
        <v>41655</v>
      </c>
      <c r="B807" s="1">
        <v>6.1710000000000003</v>
      </c>
      <c r="C807" s="1">
        <v>2.0750000000000002</v>
      </c>
      <c r="D807" s="1">
        <v>3.3740000000000001</v>
      </c>
      <c r="E807" s="1">
        <v>1.954</v>
      </c>
      <c r="F807" s="1">
        <v>1.6910000000000001</v>
      </c>
    </row>
    <row r="808" spans="1:6">
      <c r="A808" s="20">
        <v>41656</v>
      </c>
      <c r="B808" s="1">
        <v>6.2869999999999999</v>
      </c>
      <c r="C808" s="1">
        <v>2.0630000000000002</v>
      </c>
      <c r="D808" s="1">
        <v>3.3170000000000002</v>
      </c>
      <c r="E808" s="1">
        <v>1.9570000000000001</v>
      </c>
      <c r="F808" s="1">
        <v>1.6870000000000001</v>
      </c>
    </row>
    <row r="809" spans="1:6">
      <c r="A809" s="20">
        <v>41659</v>
      </c>
      <c r="B809" s="1">
        <v>6.3390000000000004</v>
      </c>
      <c r="C809" s="1">
        <v>2.0529999999999999</v>
      </c>
      <c r="D809" s="1">
        <v>3.222</v>
      </c>
      <c r="E809" s="1">
        <v>1.9450000000000001</v>
      </c>
      <c r="F809" s="1">
        <v>1.5189999999999999</v>
      </c>
    </row>
    <row r="810" spans="1:6">
      <c r="A810" s="20">
        <v>41660</v>
      </c>
      <c r="B810" s="1">
        <v>6.3819999999999997</v>
      </c>
      <c r="C810" s="1">
        <v>2.0819999999999999</v>
      </c>
      <c r="D810" s="1">
        <v>3.1890000000000001</v>
      </c>
      <c r="E810" s="1">
        <v>1.996</v>
      </c>
      <c r="F810" s="1">
        <v>1.502</v>
      </c>
    </row>
    <row r="811" spans="1:6">
      <c r="A811" s="20">
        <v>41661</v>
      </c>
      <c r="B811" s="1">
        <v>6.5030000000000001</v>
      </c>
      <c r="C811" s="1">
        <v>2.0390000000000001</v>
      </c>
      <c r="D811" s="1">
        <v>3.1379999999999999</v>
      </c>
      <c r="E811" s="1">
        <v>1.9790000000000001</v>
      </c>
      <c r="F811" s="1">
        <v>1.5229999999999999</v>
      </c>
    </row>
    <row r="812" spans="1:6">
      <c r="A812" s="20">
        <v>41662</v>
      </c>
      <c r="B812" s="1">
        <v>6.6310000000000002</v>
      </c>
      <c r="C812" s="1">
        <v>2.1349999999999998</v>
      </c>
      <c r="D812" s="1">
        <v>3.31</v>
      </c>
      <c r="E812" s="1">
        <v>2.0430000000000001</v>
      </c>
      <c r="F812" s="1">
        <v>1.591</v>
      </c>
    </row>
    <row r="813" spans="1:6">
      <c r="A813" s="20">
        <v>41663</v>
      </c>
      <c r="B813" s="1">
        <v>6.8419999999999996</v>
      </c>
      <c r="C813" s="1">
        <v>2.2450000000000001</v>
      </c>
      <c r="D813" s="1">
        <v>3.44</v>
      </c>
      <c r="E813" s="1">
        <v>2.1379999999999999</v>
      </c>
      <c r="F813" s="1">
        <v>1.6519999999999999</v>
      </c>
    </row>
    <row r="814" spans="1:6">
      <c r="A814" s="20">
        <v>41666</v>
      </c>
      <c r="B814" s="1">
        <v>7.1550000000000002</v>
      </c>
      <c r="C814" s="1">
        <v>2.25</v>
      </c>
      <c r="D814" s="1">
        <v>3.3839999999999999</v>
      </c>
      <c r="E814" s="1">
        <v>2.0880000000000001</v>
      </c>
      <c r="F814" s="1">
        <v>1.665</v>
      </c>
    </row>
    <row r="815" spans="1:6">
      <c r="A815" s="20">
        <v>41667</v>
      </c>
      <c r="B815" s="1">
        <v>6.9530000000000003</v>
      </c>
      <c r="C815" s="1">
        <v>2.1720000000000002</v>
      </c>
      <c r="D815" s="1">
        <v>3.2690000000000001</v>
      </c>
      <c r="E815" s="1">
        <v>2.024</v>
      </c>
      <c r="F815" s="1">
        <v>1.623</v>
      </c>
    </row>
    <row r="816" spans="1:6">
      <c r="A816" s="20">
        <v>41668</v>
      </c>
      <c r="B816" s="1">
        <v>6.968</v>
      </c>
      <c r="C816" s="1">
        <v>2.09</v>
      </c>
      <c r="D816" s="1">
        <v>3.2090000000000001</v>
      </c>
      <c r="E816" s="1">
        <v>1.966</v>
      </c>
      <c r="F816" s="1">
        <v>1.5780000000000001</v>
      </c>
    </row>
    <row r="817" spans="1:6">
      <c r="A817" s="20">
        <v>41669</v>
      </c>
      <c r="B817" s="1">
        <v>7.0750000000000002</v>
      </c>
      <c r="C817" s="1">
        <v>2.1269999999999998</v>
      </c>
      <c r="D817" s="1">
        <v>3.3940000000000001</v>
      </c>
      <c r="E817" s="1">
        <v>1.9810000000000001</v>
      </c>
      <c r="F817" s="1">
        <v>1.645</v>
      </c>
    </row>
    <row r="818" spans="1:6">
      <c r="A818" s="20">
        <v>41670</v>
      </c>
      <c r="B818" s="1">
        <v>7.0209999999999999</v>
      </c>
      <c r="C818" s="1">
        <v>2.1320000000000001</v>
      </c>
      <c r="D818" s="1">
        <v>3.363</v>
      </c>
      <c r="E818" s="1">
        <v>2</v>
      </c>
      <c r="F818" s="1">
        <v>1.651</v>
      </c>
    </row>
    <row r="819" spans="1:6">
      <c r="A819" s="20">
        <v>41673</v>
      </c>
      <c r="B819" s="1">
        <v>6.976</v>
      </c>
      <c r="C819" s="1">
        <v>2.1059999999999999</v>
      </c>
      <c r="D819" s="1">
        <v>3.3809999999999998</v>
      </c>
      <c r="E819" s="1">
        <v>2.1030000000000002</v>
      </c>
      <c r="F819" s="1">
        <v>1.6659999999999999</v>
      </c>
    </row>
    <row r="820" spans="1:6">
      <c r="A820" s="20">
        <v>41674</v>
      </c>
      <c r="B820" s="1">
        <v>6.81</v>
      </c>
      <c r="C820" s="1">
        <v>2.1360000000000001</v>
      </c>
      <c r="D820" s="1">
        <v>3.4119999999999999</v>
      </c>
      <c r="E820" s="1">
        <v>2.1030000000000002</v>
      </c>
      <c r="F820" s="1">
        <v>1.68</v>
      </c>
    </row>
    <row r="821" spans="1:6">
      <c r="A821" s="20">
        <v>41675</v>
      </c>
      <c r="B821" s="1">
        <v>6.6040000000000001</v>
      </c>
      <c r="C821" s="1">
        <v>2.1269999999999998</v>
      </c>
      <c r="D821" s="1">
        <v>3.3660000000000001</v>
      </c>
      <c r="E821" s="1">
        <v>2.0819999999999999</v>
      </c>
      <c r="F821" s="1">
        <v>1.6539999999999999</v>
      </c>
    </row>
    <row r="822" spans="1:6">
      <c r="A822" s="20">
        <v>41676</v>
      </c>
      <c r="B822" s="1">
        <v>6.2839999999999998</v>
      </c>
      <c r="C822" s="1">
        <v>2.0569999999999999</v>
      </c>
      <c r="D822" s="1">
        <v>3.2749999999999999</v>
      </c>
      <c r="E822" s="1">
        <v>1.9610000000000001</v>
      </c>
      <c r="F822" s="1">
        <v>1.6040000000000001</v>
      </c>
    </row>
    <row r="823" spans="1:6">
      <c r="A823" s="20">
        <v>41677</v>
      </c>
      <c r="B823" s="1">
        <v>6.3090000000000002</v>
      </c>
      <c r="C823" s="1">
        <v>2.0760000000000001</v>
      </c>
      <c r="D823" s="1">
        <v>3.2919999999999998</v>
      </c>
      <c r="E823" s="1">
        <v>1.9239999999999999</v>
      </c>
      <c r="F823" s="1">
        <v>1.629</v>
      </c>
    </row>
    <row r="824" spans="1:6">
      <c r="A824" s="20">
        <v>41680</v>
      </c>
      <c r="B824" s="1">
        <v>6.14</v>
      </c>
      <c r="C824" s="1">
        <v>2.008</v>
      </c>
      <c r="D824" s="1">
        <v>3.2930000000000001</v>
      </c>
      <c r="E824" s="1">
        <v>1.899</v>
      </c>
      <c r="F824" s="1">
        <v>1.6</v>
      </c>
    </row>
    <row r="825" spans="1:6">
      <c r="A825" s="20">
        <v>41681</v>
      </c>
      <c r="B825" s="1">
        <v>5.9139999999999997</v>
      </c>
      <c r="C825" s="1">
        <v>2.0019999999999998</v>
      </c>
      <c r="D825" s="1">
        <v>3.3460000000000001</v>
      </c>
      <c r="E825" s="1">
        <v>1.9139999999999999</v>
      </c>
      <c r="F825" s="1">
        <v>1.5940000000000001</v>
      </c>
    </row>
    <row r="826" spans="1:6">
      <c r="A826" s="20">
        <v>41682</v>
      </c>
      <c r="B826" s="1">
        <v>5.8550000000000004</v>
      </c>
      <c r="C826" s="1">
        <v>1.9750000000000001</v>
      </c>
      <c r="D826" s="1">
        <v>3.3149999999999999</v>
      </c>
      <c r="E826" s="1">
        <v>1.9370000000000001</v>
      </c>
      <c r="F826" s="1">
        <v>1.5549999999999999</v>
      </c>
    </row>
    <row r="827" spans="1:6">
      <c r="A827" s="20">
        <v>41683</v>
      </c>
      <c r="B827" s="1">
        <v>5.9029999999999996</v>
      </c>
      <c r="C827" s="1">
        <v>2.085</v>
      </c>
      <c r="D827" s="1">
        <v>3.355</v>
      </c>
      <c r="E827" s="1">
        <v>1.9550000000000001</v>
      </c>
      <c r="F827" s="1">
        <v>1.613</v>
      </c>
    </row>
    <row r="828" spans="1:6">
      <c r="A828" s="20">
        <v>41684</v>
      </c>
      <c r="B828" s="1">
        <v>6.0010000000000003</v>
      </c>
      <c r="C828" s="1">
        <v>2.0150000000000001</v>
      </c>
      <c r="D828" s="1">
        <v>3.254</v>
      </c>
      <c r="E828" s="1">
        <v>1.91</v>
      </c>
      <c r="F828" s="1">
        <v>1.601</v>
      </c>
    </row>
    <row r="829" spans="1:6">
      <c r="A829" s="20">
        <v>41687</v>
      </c>
      <c r="B829" s="1">
        <v>5.8659999999999997</v>
      </c>
      <c r="C829" s="1">
        <v>1.9390000000000001</v>
      </c>
      <c r="D829" s="1">
        <v>3.1339999999999999</v>
      </c>
      <c r="E829" s="1">
        <v>1.855</v>
      </c>
      <c r="F829" s="1">
        <v>1.5860000000000001</v>
      </c>
    </row>
    <row r="830" spans="1:6">
      <c r="A830" s="20">
        <v>41688</v>
      </c>
      <c r="B830" s="1">
        <v>5.923</v>
      </c>
      <c r="C830" s="1">
        <v>1.92</v>
      </c>
      <c r="D830" s="1">
        <v>3.1589999999999998</v>
      </c>
      <c r="E830" s="1">
        <v>1.849</v>
      </c>
      <c r="F830" s="1">
        <v>1.573</v>
      </c>
    </row>
    <row r="831" spans="1:6">
      <c r="A831" s="20">
        <v>41689</v>
      </c>
      <c r="B831" s="1">
        <v>5.9290000000000003</v>
      </c>
      <c r="C831" s="1">
        <v>1.909</v>
      </c>
      <c r="D831" s="1">
        <v>3.2050000000000001</v>
      </c>
      <c r="E831" s="1">
        <v>1.897</v>
      </c>
      <c r="F831" s="1">
        <v>1.569</v>
      </c>
    </row>
    <row r="832" spans="1:6">
      <c r="A832" s="20">
        <v>41690</v>
      </c>
      <c r="B832" s="1">
        <v>5.92</v>
      </c>
      <c r="C832" s="1">
        <v>1.921</v>
      </c>
      <c r="D832" s="1">
        <v>3.2650000000000001</v>
      </c>
      <c r="E832" s="1">
        <v>1.911</v>
      </c>
      <c r="F832" s="1">
        <v>1.52</v>
      </c>
    </row>
    <row r="833" spans="1:6">
      <c r="A833" s="20">
        <v>41691</v>
      </c>
      <c r="B833" s="1">
        <v>5.9779999999999998</v>
      </c>
      <c r="C833" s="1">
        <v>1.9430000000000001</v>
      </c>
      <c r="D833" s="1">
        <v>3.2719999999999998</v>
      </c>
      <c r="E833" s="1">
        <v>1.8859999999999999</v>
      </c>
      <c r="F833" s="1">
        <v>1.528</v>
      </c>
    </row>
    <row r="834" spans="1:6">
      <c r="A834" s="20">
        <v>41694</v>
      </c>
      <c r="B834" s="1">
        <v>5.91</v>
      </c>
      <c r="C834" s="1">
        <v>1.9359999999999999</v>
      </c>
      <c r="D834" s="1">
        <v>3.21</v>
      </c>
      <c r="E834" s="1">
        <v>1.877</v>
      </c>
      <c r="F834" s="1">
        <v>1.49</v>
      </c>
    </row>
    <row r="835" spans="1:6">
      <c r="A835" s="20">
        <v>41695</v>
      </c>
      <c r="B835" s="1">
        <v>5.8440000000000003</v>
      </c>
      <c r="C835" s="1">
        <v>1.9550000000000001</v>
      </c>
      <c r="D835" s="1">
        <v>3.214</v>
      </c>
      <c r="E835" s="1">
        <v>1.903</v>
      </c>
      <c r="F835" s="1">
        <v>1.514</v>
      </c>
    </row>
    <row r="836" spans="1:6">
      <c r="A836" s="20">
        <v>41696</v>
      </c>
      <c r="B836" s="1">
        <v>5.6230000000000002</v>
      </c>
      <c r="C836" s="1">
        <v>1.9339999999999999</v>
      </c>
      <c r="D836" s="1">
        <v>3.2469999999999999</v>
      </c>
      <c r="E836" s="1">
        <v>1.9179999999999999</v>
      </c>
      <c r="F836" s="1">
        <v>1.5429999999999999</v>
      </c>
    </row>
    <row r="837" spans="1:6">
      <c r="A837" s="20">
        <v>41697</v>
      </c>
      <c r="B837" s="1">
        <v>5.6680000000000001</v>
      </c>
      <c r="C837" s="1">
        <v>1.927</v>
      </c>
      <c r="D837" s="1">
        <v>3.2589999999999999</v>
      </c>
      <c r="E837" s="1">
        <v>1.93</v>
      </c>
      <c r="F837" s="1">
        <v>1.518</v>
      </c>
    </row>
    <row r="838" spans="1:6">
      <c r="A838" s="20">
        <v>41698</v>
      </c>
      <c r="B838" s="1">
        <v>5.266</v>
      </c>
      <c r="C838" s="1">
        <v>1.8440000000000001</v>
      </c>
      <c r="D838" s="1">
        <v>3.24</v>
      </c>
      <c r="E838" s="1">
        <v>1.885</v>
      </c>
      <c r="F838" s="1">
        <v>1.486</v>
      </c>
    </row>
    <row r="839" spans="1:6">
      <c r="A839" s="20">
        <v>41701</v>
      </c>
      <c r="C839" s="1">
        <v>1.8939999999999999</v>
      </c>
      <c r="D839" s="1">
        <v>3.3330000000000002</v>
      </c>
      <c r="E839" s="1">
        <v>1.952</v>
      </c>
      <c r="F839" s="1">
        <v>1.5289999999999999</v>
      </c>
    </row>
    <row r="840" spans="1:6">
      <c r="A840" s="20">
        <v>41702</v>
      </c>
      <c r="B840" s="1">
        <v>5.3920000000000003</v>
      </c>
      <c r="C840" s="1">
        <v>1.8240000000000001</v>
      </c>
      <c r="D840" s="1">
        <v>3.2440000000000002</v>
      </c>
      <c r="E840" s="1">
        <v>1.8420000000000001</v>
      </c>
      <c r="F840" s="1">
        <v>1.462</v>
      </c>
    </row>
    <row r="841" spans="1:6">
      <c r="A841" s="20">
        <v>41703</v>
      </c>
      <c r="B841" s="1">
        <v>5.2549999999999999</v>
      </c>
      <c r="C841" s="1">
        <v>1.7849999999999999</v>
      </c>
      <c r="D841" s="1">
        <v>3.1160000000000001</v>
      </c>
      <c r="E841" s="1">
        <v>1.756</v>
      </c>
      <c r="F841" s="1">
        <v>1.4350000000000001</v>
      </c>
    </row>
    <row r="842" spans="1:6">
      <c r="A842" s="20">
        <v>41704</v>
      </c>
      <c r="B842" s="1">
        <v>4.9930000000000003</v>
      </c>
      <c r="C842" s="1">
        <v>1.762</v>
      </c>
      <c r="D842" s="1">
        <v>3.0489999999999999</v>
      </c>
      <c r="E842" s="1">
        <v>1.7569999999999999</v>
      </c>
      <c r="F842" s="1">
        <v>1.4330000000000001</v>
      </c>
    </row>
    <row r="843" spans="1:6">
      <c r="A843" s="20">
        <v>41705</v>
      </c>
      <c r="B843" s="1">
        <v>5.327</v>
      </c>
      <c r="C843" s="1">
        <v>1.772</v>
      </c>
      <c r="D843" s="1">
        <v>2.9209999999999998</v>
      </c>
      <c r="E843" s="1">
        <v>1.71</v>
      </c>
      <c r="F843" s="1">
        <v>1.427</v>
      </c>
    </row>
    <row r="844" spans="1:6">
      <c r="A844" s="20">
        <v>41708</v>
      </c>
      <c r="B844" s="1">
        <v>5.1950000000000003</v>
      </c>
      <c r="C844" s="1">
        <v>1.75</v>
      </c>
      <c r="D844" s="1">
        <v>2.83</v>
      </c>
      <c r="E844" s="1">
        <v>1.679</v>
      </c>
      <c r="F844" s="1">
        <v>1.4650000000000001</v>
      </c>
    </row>
    <row r="845" spans="1:6">
      <c r="A845" s="20">
        <v>41709</v>
      </c>
      <c r="B845" s="1">
        <v>5.3520000000000003</v>
      </c>
      <c r="C845" s="1">
        <v>1.7709999999999999</v>
      </c>
      <c r="D845" s="1">
        <v>2.76</v>
      </c>
      <c r="E845" s="1">
        <v>1.6830000000000001</v>
      </c>
      <c r="F845" s="1">
        <v>1.4219999999999999</v>
      </c>
    </row>
    <row r="846" spans="1:6">
      <c r="A846" s="20">
        <v>41710</v>
      </c>
      <c r="B846" s="1">
        <v>5.5140000000000002</v>
      </c>
      <c r="C846" s="1">
        <v>1.8180000000000001</v>
      </c>
      <c r="D846" s="1">
        <v>2.919</v>
      </c>
      <c r="E846" s="1">
        <v>1.7509999999999999</v>
      </c>
      <c r="F846" s="1">
        <v>1.454</v>
      </c>
    </row>
    <row r="847" spans="1:6">
      <c r="A847" s="20">
        <v>41711</v>
      </c>
      <c r="B847" s="1">
        <v>5.6790000000000003</v>
      </c>
      <c r="C847" s="1">
        <v>1.8660000000000001</v>
      </c>
      <c r="D847" s="1">
        <v>3.0760000000000001</v>
      </c>
      <c r="E847" s="1">
        <v>1.841</v>
      </c>
      <c r="F847" s="1">
        <v>1.4790000000000001</v>
      </c>
    </row>
    <row r="848" spans="1:6">
      <c r="A848" s="20">
        <v>41712</v>
      </c>
      <c r="B848" s="1">
        <v>5.7439999999999998</v>
      </c>
      <c r="C848" s="1">
        <v>1.891</v>
      </c>
      <c r="D848" s="1">
        <v>3.0710000000000002</v>
      </c>
      <c r="E848" s="1">
        <v>1.7929999999999999</v>
      </c>
      <c r="F848" s="1">
        <v>1.484</v>
      </c>
    </row>
    <row r="849" spans="1:6">
      <c r="A849" s="20">
        <v>41715</v>
      </c>
      <c r="B849" s="1">
        <v>5.5229999999999997</v>
      </c>
      <c r="C849" s="1">
        <v>1.8220000000000001</v>
      </c>
      <c r="D849" s="1">
        <v>2.9580000000000002</v>
      </c>
      <c r="E849" s="1">
        <v>1.7509999999999999</v>
      </c>
    </row>
    <row r="850" spans="1:6">
      <c r="A850" s="20">
        <v>41716</v>
      </c>
      <c r="B850" s="1">
        <v>5.2629999999999999</v>
      </c>
      <c r="C850" s="1">
        <v>1.8149999999999999</v>
      </c>
      <c r="D850" s="1">
        <v>2.8620000000000001</v>
      </c>
      <c r="E850" s="1">
        <v>1.7370000000000001</v>
      </c>
      <c r="F850" s="1">
        <v>1.4330000000000001</v>
      </c>
    </row>
    <row r="851" spans="1:6">
      <c r="A851" s="20">
        <v>41717</v>
      </c>
      <c r="B851" s="1">
        <v>5.1710000000000003</v>
      </c>
      <c r="C851" s="1">
        <v>1.7869999999999999</v>
      </c>
      <c r="D851" s="1">
        <v>2.7909999999999999</v>
      </c>
      <c r="E851" s="1">
        <v>1.7410000000000001</v>
      </c>
      <c r="F851" s="1">
        <v>1.421</v>
      </c>
    </row>
    <row r="852" spans="1:6">
      <c r="A852" s="20">
        <v>41718</v>
      </c>
      <c r="B852" s="1">
        <v>5.3440000000000003</v>
      </c>
      <c r="C852" s="1">
        <v>1.8069999999999999</v>
      </c>
      <c r="D852" s="1">
        <v>2.7389999999999999</v>
      </c>
      <c r="E852" s="1">
        <v>1.72</v>
      </c>
      <c r="F852" s="1">
        <v>1.4339999999999999</v>
      </c>
    </row>
    <row r="853" spans="1:6">
      <c r="A853" s="20">
        <v>41719</v>
      </c>
      <c r="B853" s="1">
        <v>5.3390000000000004</v>
      </c>
      <c r="C853" s="1">
        <v>1.7889999999999999</v>
      </c>
      <c r="D853" s="1">
        <v>2.6389999999999998</v>
      </c>
      <c r="E853" s="1">
        <v>1.724</v>
      </c>
      <c r="F853" s="1">
        <v>1.429</v>
      </c>
    </row>
    <row r="854" spans="1:6">
      <c r="A854" s="20">
        <v>41722</v>
      </c>
      <c r="B854" s="1">
        <v>5.2320000000000002</v>
      </c>
      <c r="C854" s="1">
        <v>1.8460000000000001</v>
      </c>
      <c r="D854" s="1">
        <v>2.641</v>
      </c>
      <c r="E854" s="1">
        <v>1.772</v>
      </c>
      <c r="F854" s="1">
        <v>1.492</v>
      </c>
    </row>
    <row r="855" spans="1:6">
      <c r="A855" s="20">
        <v>41723</v>
      </c>
      <c r="C855" s="1">
        <v>1.833</v>
      </c>
      <c r="D855" s="1">
        <v>2.6259999999999999</v>
      </c>
      <c r="E855" s="1">
        <v>1.7529999999999999</v>
      </c>
      <c r="F855" s="1">
        <v>1.4930000000000001</v>
      </c>
    </row>
    <row r="856" spans="1:6">
      <c r="A856" s="20">
        <v>41724</v>
      </c>
      <c r="B856" s="1">
        <v>5.3220000000000001</v>
      </c>
      <c r="C856" s="1">
        <v>1.8280000000000001</v>
      </c>
      <c r="D856" s="1">
        <v>2.5459999999999998</v>
      </c>
      <c r="E856" s="1">
        <v>1.714</v>
      </c>
      <c r="F856" s="1">
        <v>1.482</v>
      </c>
    </row>
    <row r="857" spans="1:6">
      <c r="A857" s="20">
        <v>41725</v>
      </c>
      <c r="B857" s="1">
        <v>5.3739999999999997</v>
      </c>
      <c r="C857" s="1">
        <v>1.7969999999999999</v>
      </c>
      <c r="D857" s="1">
        <v>2.5270000000000001</v>
      </c>
      <c r="E857" s="1">
        <v>1.716</v>
      </c>
      <c r="F857" s="1">
        <v>1.454</v>
      </c>
    </row>
    <row r="858" spans="1:6">
      <c r="A858" s="20">
        <v>41726</v>
      </c>
      <c r="B858" s="1">
        <v>5.1020000000000003</v>
      </c>
      <c r="C858" s="1">
        <v>1.7729999999999999</v>
      </c>
      <c r="D858" s="1">
        <v>2.4990000000000001</v>
      </c>
      <c r="E858" s="1">
        <v>1.69</v>
      </c>
      <c r="F858" s="1">
        <v>1.4319999999999999</v>
      </c>
    </row>
    <row r="859" spans="1:6">
      <c r="A859" s="20">
        <v>41729</v>
      </c>
      <c r="B859" s="1">
        <v>5.0439999999999996</v>
      </c>
      <c r="C859" s="1">
        <v>1.7729999999999999</v>
      </c>
      <c r="D859" s="1">
        <v>2.5070000000000001</v>
      </c>
      <c r="E859" s="1">
        <v>1.6639999999999999</v>
      </c>
      <c r="F859" s="1">
        <v>1.454</v>
      </c>
    </row>
    <row r="860" spans="1:6">
      <c r="A860" s="20">
        <v>41730</v>
      </c>
      <c r="B860" s="1">
        <v>4.9169999999999998</v>
      </c>
      <c r="C860" s="1">
        <v>1.76</v>
      </c>
      <c r="D860" s="1">
        <v>2.4809999999999999</v>
      </c>
      <c r="E860" s="1">
        <v>1.677</v>
      </c>
      <c r="F860" s="1">
        <v>1.4570000000000001</v>
      </c>
    </row>
    <row r="861" spans="1:6">
      <c r="A861" s="20">
        <v>41731</v>
      </c>
      <c r="B861" s="1">
        <v>4.6740000000000004</v>
      </c>
      <c r="C861" s="1">
        <v>1.7410000000000001</v>
      </c>
      <c r="D861" s="1">
        <v>2.3780000000000001</v>
      </c>
      <c r="E861" s="1">
        <v>1.651</v>
      </c>
      <c r="F861" s="1">
        <v>1.4039999999999999</v>
      </c>
    </row>
    <row r="862" spans="1:6">
      <c r="A862" s="20">
        <v>41732</v>
      </c>
      <c r="B862" s="1">
        <v>4.5570000000000004</v>
      </c>
      <c r="C862" s="1">
        <v>1.718</v>
      </c>
      <c r="D862" s="1">
        <v>2.3769999999999998</v>
      </c>
      <c r="E862" s="1">
        <v>1.623</v>
      </c>
      <c r="F862" s="1">
        <v>1.397</v>
      </c>
    </row>
    <row r="863" spans="1:6">
      <c r="A863" s="20">
        <v>41733</v>
      </c>
      <c r="B863" s="1">
        <v>4.6269999999999998</v>
      </c>
      <c r="C863" s="1">
        <v>1.7110000000000001</v>
      </c>
      <c r="D863" s="1">
        <v>2.3029999999999999</v>
      </c>
      <c r="E863" s="1">
        <v>1.597</v>
      </c>
      <c r="F863" s="1">
        <v>1.367</v>
      </c>
    </row>
    <row r="864" spans="1:6">
      <c r="A864" s="20">
        <v>41736</v>
      </c>
      <c r="B864" s="1">
        <v>4.681</v>
      </c>
      <c r="C864" s="1">
        <v>1.7130000000000001</v>
      </c>
      <c r="D864" s="1">
        <v>2.3410000000000002</v>
      </c>
      <c r="E864" s="1">
        <v>1.643</v>
      </c>
      <c r="F864" s="1">
        <v>1.401</v>
      </c>
    </row>
    <row r="865" spans="1:6">
      <c r="A865" s="20">
        <v>41737</v>
      </c>
      <c r="B865" s="1">
        <v>4.6230000000000002</v>
      </c>
      <c r="C865" s="1">
        <v>1.71</v>
      </c>
      <c r="D865" s="1">
        <v>2.3650000000000002</v>
      </c>
      <c r="E865" s="1">
        <v>1.649</v>
      </c>
      <c r="F865" s="1">
        <v>1.413</v>
      </c>
    </row>
    <row r="866" spans="1:6">
      <c r="A866" s="20">
        <v>41738</v>
      </c>
      <c r="B866" s="1">
        <v>4.5250000000000004</v>
      </c>
      <c r="C866" s="1">
        <v>1.6830000000000001</v>
      </c>
      <c r="D866" s="1">
        <v>2.3319999999999999</v>
      </c>
      <c r="E866" s="1">
        <v>1.6339999999999999</v>
      </c>
      <c r="F866" s="1">
        <v>1.375</v>
      </c>
    </row>
    <row r="867" spans="1:6">
      <c r="A867" s="20">
        <v>41739</v>
      </c>
      <c r="B867" s="1">
        <v>4.37</v>
      </c>
      <c r="C867" s="1">
        <v>1.69</v>
      </c>
      <c r="D867" s="1">
        <v>2.3530000000000002</v>
      </c>
      <c r="E867" s="1">
        <v>1.649</v>
      </c>
      <c r="F867" s="1">
        <v>1.4</v>
      </c>
    </row>
    <row r="868" spans="1:6">
      <c r="A868" s="20">
        <v>41740</v>
      </c>
      <c r="B868" s="1">
        <v>4.7460000000000004</v>
      </c>
      <c r="C868" s="1">
        <v>1.748</v>
      </c>
      <c r="D868" s="1">
        <v>2.4569999999999999</v>
      </c>
      <c r="E868" s="1">
        <v>1.6839999999999999</v>
      </c>
      <c r="F868" s="1">
        <v>1.4259999999999999</v>
      </c>
    </row>
    <row r="869" spans="1:6">
      <c r="A869" s="20">
        <v>41743</v>
      </c>
      <c r="B869" s="1">
        <v>4.8739999999999997</v>
      </c>
      <c r="C869" s="1">
        <v>1.7090000000000001</v>
      </c>
      <c r="D869" s="1">
        <v>2.3809999999999998</v>
      </c>
      <c r="E869" s="1">
        <v>1.615</v>
      </c>
      <c r="F869" s="1">
        <v>1.3740000000000001</v>
      </c>
    </row>
    <row r="870" spans="1:6">
      <c r="A870" s="20">
        <v>41744</v>
      </c>
      <c r="B870" s="1">
        <v>4.758</v>
      </c>
      <c r="C870" s="1">
        <v>1.7210000000000001</v>
      </c>
      <c r="D870" s="1">
        <v>2.3969999999999998</v>
      </c>
      <c r="E870" s="1">
        <v>1.6180000000000001</v>
      </c>
      <c r="F870" s="1">
        <v>1.3779999999999999</v>
      </c>
    </row>
    <row r="871" spans="1:6">
      <c r="A871" s="20">
        <v>41745</v>
      </c>
      <c r="B871" s="1">
        <v>4.7549999999999999</v>
      </c>
      <c r="C871" s="1">
        <v>1.667</v>
      </c>
      <c r="D871" s="1">
        <v>2.2639999999999998</v>
      </c>
      <c r="E871" s="1">
        <v>1.581</v>
      </c>
      <c r="F871" s="1">
        <v>1.365</v>
      </c>
    </row>
    <row r="872" spans="1:6">
      <c r="A872" s="20">
        <v>41746</v>
      </c>
      <c r="B872" s="1">
        <v>4.5250000000000004</v>
      </c>
      <c r="C872" s="1">
        <v>1.639</v>
      </c>
      <c r="D872" s="1">
        <v>2.2280000000000002</v>
      </c>
      <c r="E872" s="1">
        <v>1.57</v>
      </c>
      <c r="F872" s="1">
        <v>1.3149999999999999</v>
      </c>
    </row>
    <row r="873" spans="1:6">
      <c r="A873" s="20">
        <v>41747</v>
      </c>
      <c r="D873" s="1">
        <v>2.2280000000000002</v>
      </c>
      <c r="E873" s="1">
        <v>1.57</v>
      </c>
    </row>
    <row r="874" spans="1:6">
      <c r="A874" s="20">
        <v>41750</v>
      </c>
      <c r="D874" s="1">
        <v>2.2280000000000002</v>
      </c>
      <c r="E874" s="1">
        <v>1.57</v>
      </c>
    </row>
    <row r="875" spans="1:6">
      <c r="A875" s="20">
        <v>41751</v>
      </c>
      <c r="B875" s="1">
        <v>4.4459999999999997</v>
      </c>
      <c r="C875" s="1">
        <v>1.6379999999999999</v>
      </c>
      <c r="D875" s="1">
        <v>2.1760000000000002</v>
      </c>
      <c r="E875" s="1">
        <v>1.532</v>
      </c>
      <c r="F875" s="1">
        <v>1.296</v>
      </c>
    </row>
    <row r="876" spans="1:6">
      <c r="A876" s="20">
        <v>41752</v>
      </c>
      <c r="B876" s="1">
        <v>4.4980000000000002</v>
      </c>
      <c r="C876" s="1">
        <v>1.6319999999999999</v>
      </c>
      <c r="D876" s="1">
        <v>2.1360000000000001</v>
      </c>
      <c r="E876" s="1">
        <v>1.5229999999999999</v>
      </c>
      <c r="F876" s="1">
        <v>1.3080000000000001</v>
      </c>
    </row>
    <row r="877" spans="1:6">
      <c r="A877" s="20">
        <v>41753</v>
      </c>
      <c r="B877" s="1">
        <v>4.6109999999999998</v>
      </c>
      <c r="C877" s="1">
        <v>1.6459999999999999</v>
      </c>
      <c r="D877" s="1">
        <v>2.1349999999999998</v>
      </c>
      <c r="E877" s="1">
        <v>1.5549999999999999</v>
      </c>
      <c r="F877" s="1">
        <v>1.321</v>
      </c>
    </row>
    <row r="878" spans="1:6">
      <c r="A878" s="20">
        <v>41754</v>
      </c>
      <c r="B878" s="1">
        <v>4.8159999999999998</v>
      </c>
      <c r="C878" s="1">
        <v>1.6910000000000001</v>
      </c>
      <c r="D878" s="1">
        <v>2.2000000000000002</v>
      </c>
      <c r="E878" s="1">
        <v>1.58</v>
      </c>
      <c r="F878" s="1">
        <v>1.3560000000000001</v>
      </c>
    </row>
    <row r="879" spans="1:6">
      <c r="A879" s="20">
        <v>41757</v>
      </c>
      <c r="B879" s="1">
        <v>4.923</v>
      </c>
      <c r="C879" s="1">
        <v>1.7130000000000001</v>
      </c>
      <c r="D879" s="1">
        <v>2.2370000000000001</v>
      </c>
      <c r="E879" s="1">
        <v>1.57</v>
      </c>
      <c r="F879" s="1">
        <v>1.373</v>
      </c>
    </row>
    <row r="880" spans="1:6">
      <c r="A880" s="20">
        <v>41758</v>
      </c>
      <c r="B880" s="1">
        <v>4.7709999999999999</v>
      </c>
      <c r="C880" s="1">
        <v>1.7450000000000001</v>
      </c>
      <c r="D880" s="1">
        <v>2.2290000000000001</v>
      </c>
      <c r="E880" s="1">
        <v>1.573</v>
      </c>
      <c r="F880" s="1">
        <v>1.351</v>
      </c>
    </row>
    <row r="881" spans="1:6">
      <c r="A881" s="20">
        <v>41759</v>
      </c>
      <c r="B881" s="1">
        <v>4.7510000000000003</v>
      </c>
      <c r="C881" s="1">
        <v>1.718</v>
      </c>
      <c r="D881" s="1">
        <v>2.1760000000000002</v>
      </c>
      <c r="E881" s="1">
        <v>1.546</v>
      </c>
      <c r="F881" s="1">
        <v>1.351</v>
      </c>
    </row>
    <row r="882" spans="1:6">
      <c r="A882" s="20">
        <v>41760</v>
      </c>
      <c r="E882" s="1">
        <v>1.5309999999999999</v>
      </c>
      <c r="F882" s="1">
        <v>1.351</v>
      </c>
    </row>
    <row r="883" spans="1:6">
      <c r="A883" s="20">
        <v>41761</v>
      </c>
      <c r="B883" s="1">
        <v>4.7009999999999996</v>
      </c>
      <c r="C883" s="1">
        <v>1.6910000000000001</v>
      </c>
      <c r="D883" s="1">
        <v>2.1819999999999999</v>
      </c>
      <c r="E883" s="1">
        <v>1.5269999999999999</v>
      </c>
      <c r="F883" s="1">
        <v>1.331</v>
      </c>
    </row>
    <row r="884" spans="1:6">
      <c r="A884" s="20">
        <v>41764</v>
      </c>
      <c r="B884" s="1">
        <v>4.6920000000000002</v>
      </c>
      <c r="C884" s="1">
        <v>1.665</v>
      </c>
      <c r="D884" s="1">
        <v>2.1800000000000002</v>
      </c>
      <c r="E884" s="1">
        <v>1.5249999999999999</v>
      </c>
    </row>
    <row r="885" spans="1:6">
      <c r="A885" s="20">
        <v>41765</v>
      </c>
      <c r="B885" s="1">
        <v>4.6900000000000004</v>
      </c>
      <c r="C885" s="1">
        <v>1.635</v>
      </c>
      <c r="D885" s="1">
        <v>2.1219999999999999</v>
      </c>
      <c r="E885" s="1">
        <v>1.4850000000000001</v>
      </c>
      <c r="F885" s="1">
        <v>1.28</v>
      </c>
    </row>
    <row r="886" spans="1:6">
      <c r="A886" s="20">
        <v>41766</v>
      </c>
      <c r="B886" s="1">
        <v>4.6870000000000003</v>
      </c>
      <c r="C886" s="1">
        <v>1.607</v>
      </c>
      <c r="D886" s="1">
        <v>2.097</v>
      </c>
      <c r="E886" s="1">
        <v>1.496</v>
      </c>
      <c r="F886" s="1">
        <v>1.2669999999999999</v>
      </c>
    </row>
    <row r="887" spans="1:6">
      <c r="A887" s="20">
        <v>41767</v>
      </c>
      <c r="B887" s="1">
        <v>4.694</v>
      </c>
      <c r="C887" s="1">
        <v>1.619</v>
      </c>
      <c r="D887" s="1">
        <v>2.0179999999999998</v>
      </c>
      <c r="E887" s="1">
        <v>1.4379999999999999</v>
      </c>
      <c r="F887" s="1">
        <v>1.244</v>
      </c>
    </row>
    <row r="888" spans="1:6">
      <c r="A888" s="20">
        <v>41768</v>
      </c>
      <c r="B888" s="1">
        <v>4.6150000000000002</v>
      </c>
      <c r="C888" s="1">
        <v>1.5529999999999999</v>
      </c>
      <c r="D888" s="1">
        <v>2.089</v>
      </c>
      <c r="E888" s="1">
        <v>1.4610000000000001</v>
      </c>
      <c r="F888" s="1">
        <v>1.1950000000000001</v>
      </c>
    </row>
    <row r="889" spans="1:6">
      <c r="A889" s="20">
        <v>41771</v>
      </c>
      <c r="B889" s="1">
        <v>4.7560000000000002</v>
      </c>
      <c r="C889" s="1">
        <v>1.59</v>
      </c>
      <c r="D889" s="1">
        <v>2.1150000000000002</v>
      </c>
      <c r="E889" s="1">
        <v>1.47</v>
      </c>
      <c r="F889" s="1">
        <v>1.206</v>
      </c>
    </row>
    <row r="890" spans="1:6">
      <c r="A890" s="20">
        <v>41772</v>
      </c>
      <c r="B890" s="1">
        <v>5.0490000000000004</v>
      </c>
      <c r="C890" s="1">
        <v>1.6160000000000001</v>
      </c>
      <c r="D890" s="1">
        <v>2.1240000000000001</v>
      </c>
      <c r="E890" s="1">
        <v>1.4810000000000001</v>
      </c>
      <c r="F890" s="1">
        <v>1.2390000000000001</v>
      </c>
    </row>
    <row r="891" spans="1:6">
      <c r="A891" s="20">
        <v>41773</v>
      </c>
      <c r="B891" s="1">
        <v>4.9509999999999996</v>
      </c>
      <c r="C891" s="1">
        <v>1.6379999999999999</v>
      </c>
      <c r="D891" s="1">
        <v>2.1469999999999998</v>
      </c>
      <c r="E891" s="1">
        <v>1.488</v>
      </c>
      <c r="F891" s="1">
        <v>1.2709999999999999</v>
      </c>
    </row>
    <row r="892" spans="1:6">
      <c r="A892" s="20">
        <v>41774</v>
      </c>
      <c r="B892" s="1">
        <v>5.0940000000000003</v>
      </c>
      <c r="C892" s="1">
        <v>1.744</v>
      </c>
      <c r="D892" s="1">
        <v>2.4</v>
      </c>
      <c r="E892" s="1">
        <v>1.714</v>
      </c>
      <c r="F892" s="1">
        <v>1.3740000000000001</v>
      </c>
    </row>
    <row r="893" spans="1:6">
      <c r="A893" s="20">
        <v>41775</v>
      </c>
      <c r="B893" s="1">
        <v>5.57</v>
      </c>
      <c r="C893" s="1">
        <v>1.835</v>
      </c>
      <c r="D893" s="1">
        <v>2.4079999999999999</v>
      </c>
      <c r="E893" s="1">
        <v>1.623</v>
      </c>
      <c r="F893" s="1">
        <v>1.35</v>
      </c>
    </row>
    <row r="894" spans="1:6">
      <c r="A894" s="20">
        <v>41778</v>
      </c>
      <c r="B894" s="1">
        <v>5.5369999999999999</v>
      </c>
      <c r="C894" s="1">
        <v>1.8919999999999999</v>
      </c>
      <c r="D894" s="1">
        <v>2.5190000000000001</v>
      </c>
      <c r="E894" s="1">
        <v>1.667</v>
      </c>
      <c r="F894" s="1">
        <v>1.377</v>
      </c>
    </row>
    <row r="895" spans="1:6">
      <c r="A895" s="20">
        <v>41779</v>
      </c>
      <c r="B895" s="1">
        <v>5.4489999999999998</v>
      </c>
      <c r="C895" s="1">
        <v>1.9259999999999999</v>
      </c>
      <c r="D895" s="1">
        <v>2.6190000000000002</v>
      </c>
      <c r="E895" s="1">
        <v>1.742</v>
      </c>
      <c r="F895" s="1">
        <v>1.4590000000000001</v>
      </c>
    </row>
    <row r="896" spans="1:6">
      <c r="A896" s="20">
        <v>41780</v>
      </c>
      <c r="B896" s="1">
        <v>5.3360000000000003</v>
      </c>
      <c r="C896" s="1">
        <v>1.905</v>
      </c>
      <c r="D896" s="1">
        <v>2.4009999999999998</v>
      </c>
      <c r="E896" s="1">
        <v>1.59</v>
      </c>
      <c r="F896" s="1">
        <v>1.3660000000000001</v>
      </c>
    </row>
    <row r="897" spans="1:6">
      <c r="A897" s="20">
        <v>41781</v>
      </c>
      <c r="B897" s="1">
        <v>5.1420000000000003</v>
      </c>
      <c r="C897" s="1">
        <v>1.9079999999999999</v>
      </c>
      <c r="D897" s="1">
        <v>2.4209999999999998</v>
      </c>
      <c r="E897" s="1">
        <v>1.643</v>
      </c>
      <c r="F897" s="1">
        <v>1.4219999999999999</v>
      </c>
    </row>
    <row r="898" spans="1:6">
      <c r="A898" s="20">
        <v>41782</v>
      </c>
      <c r="B898" s="1">
        <v>5.0970000000000004</v>
      </c>
      <c r="C898" s="1">
        <v>1.8480000000000001</v>
      </c>
      <c r="D898" s="1">
        <v>2.3490000000000002</v>
      </c>
      <c r="E898" s="1">
        <v>1.573</v>
      </c>
      <c r="F898" s="1">
        <v>1.377</v>
      </c>
    </row>
    <row r="899" spans="1:6">
      <c r="A899" s="20">
        <v>41785</v>
      </c>
      <c r="B899" s="1">
        <v>4.8230000000000004</v>
      </c>
      <c r="C899" s="1">
        <v>1.6919999999999999</v>
      </c>
      <c r="D899" s="1">
        <v>2.2559999999999998</v>
      </c>
      <c r="E899" s="1">
        <v>1.4770000000000001</v>
      </c>
      <c r="F899" s="1">
        <v>1.2929999999999999</v>
      </c>
    </row>
    <row r="900" spans="1:6">
      <c r="A900" s="20">
        <v>41786</v>
      </c>
      <c r="B900" s="1">
        <v>4.851</v>
      </c>
      <c r="C900" s="1">
        <v>1.7</v>
      </c>
      <c r="D900" s="1">
        <v>2.2810000000000001</v>
      </c>
      <c r="E900" s="1">
        <v>1.5009999999999999</v>
      </c>
      <c r="F900" s="1">
        <v>1.3009999999999999</v>
      </c>
    </row>
    <row r="901" spans="1:6">
      <c r="A901" s="20">
        <v>41787</v>
      </c>
      <c r="B901" s="1">
        <v>5.0019999999999998</v>
      </c>
      <c r="C901" s="1">
        <v>1.7110000000000001</v>
      </c>
      <c r="D901" s="1">
        <v>2.2090000000000001</v>
      </c>
      <c r="E901" s="1">
        <v>1.484</v>
      </c>
      <c r="F901" s="1">
        <v>1.282</v>
      </c>
    </row>
    <row r="902" spans="1:6">
      <c r="A902" s="20">
        <v>41788</v>
      </c>
      <c r="B902" s="1">
        <v>4.9660000000000002</v>
      </c>
      <c r="C902" s="1">
        <v>1.6870000000000001</v>
      </c>
      <c r="D902" s="1">
        <v>2.2509999999999999</v>
      </c>
      <c r="E902" s="1">
        <v>1.5089999999999999</v>
      </c>
      <c r="F902" s="1">
        <v>1.266</v>
      </c>
    </row>
    <row r="903" spans="1:6">
      <c r="A903" s="20">
        <v>41789</v>
      </c>
      <c r="B903" s="1">
        <v>4.9119999999999999</v>
      </c>
      <c r="C903" s="1">
        <v>1.7010000000000001</v>
      </c>
      <c r="D903" s="1">
        <v>2.2749999999999999</v>
      </c>
      <c r="E903" s="1">
        <v>1.496</v>
      </c>
      <c r="F903" s="1">
        <v>1.252</v>
      </c>
    </row>
    <row r="904" spans="1:6">
      <c r="A904" s="20">
        <v>41792</v>
      </c>
      <c r="B904" s="1">
        <v>4.9210000000000003</v>
      </c>
      <c r="C904" s="1">
        <v>1.6779999999999999</v>
      </c>
      <c r="D904" s="1">
        <v>2.3010000000000002</v>
      </c>
      <c r="E904" s="1">
        <v>1.4790000000000001</v>
      </c>
    </row>
    <row r="905" spans="1:6">
      <c r="A905" s="20">
        <v>41793</v>
      </c>
      <c r="B905" s="1">
        <v>4.7919999999999998</v>
      </c>
      <c r="C905" s="1">
        <v>1.6559999999999999</v>
      </c>
      <c r="D905" s="1">
        <v>2.2559999999999998</v>
      </c>
      <c r="E905" s="1">
        <v>1.446</v>
      </c>
      <c r="F905" s="1">
        <v>1.212</v>
      </c>
    </row>
    <row r="906" spans="1:6">
      <c r="A906" s="20">
        <v>41794</v>
      </c>
      <c r="B906" s="1">
        <v>5.0369999999999999</v>
      </c>
      <c r="C906" s="1">
        <v>1.67</v>
      </c>
      <c r="D906" s="1">
        <v>2.238</v>
      </c>
      <c r="E906" s="1">
        <v>1.448</v>
      </c>
      <c r="F906" s="1">
        <v>1.2170000000000001</v>
      </c>
    </row>
    <row r="907" spans="1:6">
      <c r="A907" s="20">
        <v>41795</v>
      </c>
      <c r="B907" s="1">
        <v>4.9050000000000002</v>
      </c>
      <c r="C907" s="1">
        <v>1.651</v>
      </c>
      <c r="D907" s="1">
        <v>2.2389999999999999</v>
      </c>
      <c r="E907" s="1">
        <v>1.419</v>
      </c>
      <c r="F907" s="1">
        <v>1.175</v>
      </c>
    </row>
    <row r="908" spans="1:6">
      <c r="A908" s="20">
        <v>41796</v>
      </c>
      <c r="B908" s="1">
        <v>4.5970000000000004</v>
      </c>
      <c r="C908" s="1">
        <v>1.54</v>
      </c>
      <c r="D908" s="1">
        <v>2.16</v>
      </c>
      <c r="E908" s="1">
        <v>1.286</v>
      </c>
      <c r="F908" s="1">
        <v>1.087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E908"/>
  <sheetViews>
    <sheetView showGridLines="0" zoomScaleNormal="100" workbookViewId="0">
      <pane xSplit="1" ySplit="12" topLeftCell="B1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" width="9.85546875" style="1" bestFit="1" customWidth="1"/>
    <col min="2" max="16384" width="9.140625" style="1"/>
  </cols>
  <sheetData>
    <row r="2" spans="1:5">
      <c r="A2" s="1" t="s">
        <v>93</v>
      </c>
      <c r="B2" s="1" t="s">
        <v>307</v>
      </c>
    </row>
    <row r="3" spans="1:5">
      <c r="A3" s="1" t="s">
        <v>110</v>
      </c>
      <c r="B3" s="1" t="s">
        <v>75</v>
      </c>
    </row>
    <row r="4" spans="1:5">
      <c r="A4" s="1" t="s">
        <v>111</v>
      </c>
    </row>
    <row r="5" spans="1:5">
      <c r="A5" s="1" t="s">
        <v>96</v>
      </c>
    </row>
    <row r="6" spans="1:5">
      <c r="A6" s="1" t="s">
        <v>112</v>
      </c>
      <c r="B6" s="1" t="s">
        <v>115</v>
      </c>
    </row>
    <row r="7" spans="1:5">
      <c r="A7" s="1" t="s">
        <v>98</v>
      </c>
      <c r="B7" s="1" t="s">
        <v>115</v>
      </c>
    </row>
    <row r="8" spans="1:5">
      <c r="B8" s="1" t="s">
        <v>274</v>
      </c>
    </row>
    <row r="11" spans="1:5">
      <c r="B11" s="1" t="s">
        <v>82</v>
      </c>
      <c r="C11" s="1" t="s">
        <v>83</v>
      </c>
      <c r="D11" s="1" t="s">
        <v>84</v>
      </c>
      <c r="E11" s="1" t="s">
        <v>85</v>
      </c>
    </row>
    <row r="12" spans="1:5">
      <c r="B12" s="1" t="s">
        <v>82</v>
      </c>
      <c r="C12" s="1" t="s">
        <v>83</v>
      </c>
      <c r="D12" s="1" t="s">
        <v>84</v>
      </c>
      <c r="E12" s="1" t="s">
        <v>85</v>
      </c>
    </row>
    <row r="13" spans="1:5">
      <c r="A13" s="20">
        <v>40543</v>
      </c>
      <c r="B13" s="1">
        <v>98.403805827673594</v>
      </c>
      <c r="C13" s="1">
        <v>135.00623592083801</v>
      </c>
      <c r="D13" s="1">
        <v>112.162108212821</v>
      </c>
    </row>
    <row r="14" spans="1:5">
      <c r="A14" s="20">
        <v>40546</v>
      </c>
      <c r="B14" s="1">
        <v>99.517229507683595</v>
      </c>
      <c r="C14" s="1">
        <v>137.259385302563</v>
      </c>
    </row>
    <row r="15" spans="1:5">
      <c r="A15" s="20">
        <v>40547</v>
      </c>
      <c r="B15" s="1">
        <v>99.386560671027496</v>
      </c>
      <c r="C15" s="1">
        <v>137.48851913799299</v>
      </c>
      <c r="D15" s="1">
        <v>114.32799955895101</v>
      </c>
      <c r="E15" s="1">
        <v>123.196587778798</v>
      </c>
    </row>
    <row r="16" spans="1:5">
      <c r="A16" s="20">
        <v>40548</v>
      </c>
      <c r="B16" s="1">
        <v>99.884197677694004</v>
      </c>
      <c r="C16" s="1">
        <v>136.984328019104</v>
      </c>
      <c r="D16" s="1">
        <v>114.898131056103</v>
      </c>
      <c r="E16" s="1">
        <v>122.991262107165</v>
      </c>
    </row>
    <row r="17" spans="1:5">
      <c r="A17" s="20">
        <v>40549</v>
      </c>
      <c r="B17" s="1">
        <v>99.672154236174094</v>
      </c>
      <c r="C17" s="1">
        <v>137.10469579341199</v>
      </c>
      <c r="D17" s="1">
        <v>114.43522002057</v>
      </c>
      <c r="E17" s="1">
        <v>124.756494179675</v>
      </c>
    </row>
    <row r="18" spans="1:5">
      <c r="A18" s="20">
        <v>40550</v>
      </c>
      <c r="B18" s="1">
        <v>99.488278927107103</v>
      </c>
      <c r="C18" s="1">
        <v>135.75212939777401</v>
      </c>
      <c r="D18" s="1">
        <v>113.766422885865</v>
      </c>
      <c r="E18" s="1">
        <v>124.890139510086</v>
      </c>
    </row>
    <row r="19" spans="1:5">
      <c r="A19" s="20">
        <v>40553</v>
      </c>
      <c r="B19" s="1">
        <v>99.351350505461497</v>
      </c>
      <c r="C19" s="1">
        <v>133.462241257626</v>
      </c>
      <c r="D19" s="1">
        <v>113.23355240019799</v>
      </c>
    </row>
    <row r="20" spans="1:5">
      <c r="A20" s="20">
        <v>40554</v>
      </c>
      <c r="B20" s="1">
        <v>99.721448467966596</v>
      </c>
      <c r="C20" s="1">
        <v>135.188962903522</v>
      </c>
      <c r="D20" s="1">
        <v>114.33104127417501</v>
      </c>
      <c r="E20" s="1">
        <v>124.530434525044</v>
      </c>
    </row>
    <row r="21" spans="1:5">
      <c r="A21" s="20">
        <v>40555</v>
      </c>
      <c r="B21" s="1">
        <v>100.619698913962</v>
      </c>
      <c r="C21" s="1">
        <v>139.17753521603399</v>
      </c>
      <c r="D21" s="1">
        <v>115.028544596298</v>
      </c>
      <c r="E21" s="1">
        <v>124.555552264447</v>
      </c>
    </row>
    <row r="22" spans="1:5">
      <c r="A22" s="20">
        <v>40556</v>
      </c>
      <c r="B22" s="1">
        <v>100.44756032674999</v>
      </c>
      <c r="C22" s="1">
        <v>140.942445834502</v>
      </c>
      <c r="D22" s="1">
        <v>114.51829686760399</v>
      </c>
      <c r="E22" s="1">
        <v>125.467373596754</v>
      </c>
    </row>
    <row r="23" spans="1:5">
      <c r="A23" s="20">
        <v>40557</v>
      </c>
      <c r="B23" s="1">
        <v>101.18932114800801</v>
      </c>
      <c r="C23" s="1">
        <v>141.17351328879599</v>
      </c>
      <c r="D23" s="1">
        <v>114.10367306123899</v>
      </c>
      <c r="E23" s="1">
        <v>124.39252391813</v>
      </c>
    </row>
    <row r="24" spans="1:5">
      <c r="A24" s="20">
        <v>40560</v>
      </c>
      <c r="C24" s="1">
        <v>140.70122688116899</v>
      </c>
      <c r="D24" s="1">
        <v>113.79246757246401</v>
      </c>
      <c r="E24" s="1">
        <v>124.437783241018</v>
      </c>
    </row>
    <row r="25" spans="1:5">
      <c r="A25" s="20">
        <v>40561</v>
      </c>
      <c r="B25" s="1">
        <v>101.328596914025</v>
      </c>
      <c r="C25" s="1">
        <v>142.392659982791</v>
      </c>
      <c r="D25" s="1">
        <v>115.13709580832599</v>
      </c>
      <c r="E25" s="1">
        <v>124.628772844406</v>
      </c>
    </row>
    <row r="26" spans="1:5">
      <c r="A26" s="20">
        <v>40562</v>
      </c>
      <c r="B26" s="1">
        <v>100.303589871992</v>
      </c>
      <c r="C26" s="1">
        <v>141.335937273404</v>
      </c>
      <c r="D26" s="1">
        <v>113.621371091158</v>
      </c>
      <c r="E26" s="1">
        <v>125.08041823405701</v>
      </c>
    </row>
    <row r="27" spans="1:5">
      <c r="A27" s="20">
        <v>40563</v>
      </c>
      <c r="B27" s="1">
        <v>100.17370348345899</v>
      </c>
      <c r="C27" s="1">
        <v>141.51286339949499</v>
      </c>
      <c r="D27" s="1">
        <v>111.553194846574</v>
      </c>
      <c r="E27" s="1">
        <v>123.661147477859</v>
      </c>
    </row>
    <row r="28" spans="1:5">
      <c r="A28" s="20">
        <v>40564</v>
      </c>
      <c r="B28" s="1">
        <v>100.415479953679</v>
      </c>
      <c r="C28" s="1">
        <v>143.598271344735</v>
      </c>
      <c r="D28" s="1">
        <v>112.091958655486</v>
      </c>
      <c r="E28" s="1">
        <v>121.732413139421</v>
      </c>
    </row>
    <row r="29" spans="1:5">
      <c r="A29" s="20">
        <v>40567</v>
      </c>
      <c r="B29" s="1">
        <v>101.001533598322</v>
      </c>
      <c r="C29" s="1">
        <v>144.00916535341699</v>
      </c>
      <c r="D29" s="1">
        <v>112.996868934392</v>
      </c>
      <c r="E29" s="1">
        <v>122.56876277361501</v>
      </c>
    </row>
    <row r="30" spans="1:5">
      <c r="A30" s="20">
        <v>40568</v>
      </c>
      <c r="B30" s="1">
        <v>101.028136834528</v>
      </c>
      <c r="C30" s="1">
        <v>142.98048011756401</v>
      </c>
      <c r="D30" s="1">
        <v>112.49992870979899</v>
      </c>
      <c r="E30" s="1">
        <v>123.982346494476</v>
      </c>
    </row>
    <row r="31" spans="1:5">
      <c r="A31" s="20">
        <v>40569</v>
      </c>
      <c r="B31" s="1">
        <v>101.45457106193901</v>
      </c>
      <c r="C31" s="1">
        <v>143.46388483365999</v>
      </c>
      <c r="D31" s="1">
        <v>113.478980797272</v>
      </c>
      <c r="E31" s="1">
        <v>123.24161014188</v>
      </c>
    </row>
    <row r="32" spans="1:5">
      <c r="A32" s="20">
        <v>40570</v>
      </c>
      <c r="B32" s="1">
        <v>101.682263465932</v>
      </c>
      <c r="C32" s="1">
        <v>144.525924994924</v>
      </c>
      <c r="D32" s="1">
        <v>113.400466523072</v>
      </c>
      <c r="E32" s="1">
        <v>124.15106187612901</v>
      </c>
    </row>
    <row r="33" spans="1:5">
      <c r="A33" s="20">
        <v>40571</v>
      </c>
      <c r="B33" s="1">
        <v>99.866983818972798</v>
      </c>
      <c r="C33" s="1">
        <v>142.80403739618899</v>
      </c>
      <c r="D33" s="1">
        <v>111.809079139727</v>
      </c>
      <c r="E33" s="1">
        <v>122.74920766565</v>
      </c>
    </row>
    <row r="34" spans="1:5">
      <c r="A34" s="20">
        <v>40574</v>
      </c>
      <c r="B34" s="1">
        <v>100.632218083941</v>
      </c>
      <c r="C34" s="1">
        <v>142.77986716038399</v>
      </c>
      <c r="D34" s="1">
        <v>111.45871156745299</v>
      </c>
      <c r="E34" s="1">
        <v>121.298776695003</v>
      </c>
    </row>
    <row r="35" spans="1:5">
      <c r="A35" s="20">
        <v>40575</v>
      </c>
      <c r="B35" s="1">
        <v>102.31213420550201</v>
      </c>
      <c r="C35" s="1">
        <v>145.35061344058499</v>
      </c>
      <c r="D35" s="1">
        <v>113.262448694819</v>
      </c>
      <c r="E35" s="1">
        <v>121.732176179616</v>
      </c>
    </row>
    <row r="36" spans="1:5">
      <c r="A36" s="20">
        <v>40576</v>
      </c>
      <c r="B36" s="1">
        <v>102.033582673469</v>
      </c>
      <c r="C36" s="1">
        <v>145.63533881836599</v>
      </c>
      <c r="D36" s="1">
        <v>114.065651620949</v>
      </c>
      <c r="E36" s="1">
        <v>123.898699683066</v>
      </c>
    </row>
    <row r="37" spans="1:5">
      <c r="A37" s="20">
        <v>40577</v>
      </c>
      <c r="B37" s="1">
        <v>102.273794247441</v>
      </c>
      <c r="C37" s="1">
        <v>144.80339930196399</v>
      </c>
      <c r="D37" s="1">
        <v>113.74760227292199</v>
      </c>
      <c r="E37" s="1">
        <v>123.59065193566499</v>
      </c>
    </row>
    <row r="38" spans="1:5">
      <c r="A38" s="20">
        <v>40578</v>
      </c>
      <c r="B38" s="1">
        <v>102.568777190072</v>
      </c>
      <c r="C38" s="1">
        <v>145.175620933358</v>
      </c>
      <c r="D38" s="1">
        <v>114.014512783759</v>
      </c>
      <c r="E38" s="1">
        <v>124.91952252599199</v>
      </c>
    </row>
    <row r="39" spans="1:5">
      <c r="A39" s="20">
        <v>40581</v>
      </c>
      <c r="B39" s="1">
        <v>103.20881975525</v>
      </c>
      <c r="C39" s="1">
        <v>146.528670733712</v>
      </c>
      <c r="D39" s="1">
        <v>115.034437919543</v>
      </c>
      <c r="E39" s="1">
        <v>125.49438701460301</v>
      </c>
    </row>
    <row r="40" spans="1:5">
      <c r="A40" s="20">
        <v>40582</v>
      </c>
      <c r="B40" s="1">
        <v>103.640731119527</v>
      </c>
      <c r="C40" s="1">
        <v>147.07588487233301</v>
      </c>
      <c r="D40" s="1">
        <v>115.80056994138999</v>
      </c>
      <c r="E40" s="1">
        <v>126.01498770771001</v>
      </c>
    </row>
    <row r="41" spans="1:5">
      <c r="A41" s="20">
        <v>40583</v>
      </c>
      <c r="B41" s="1">
        <v>103.35200776188501</v>
      </c>
      <c r="C41" s="1">
        <v>146.54994054122</v>
      </c>
      <c r="D41" s="1">
        <v>115.05839142692599</v>
      </c>
      <c r="E41" s="1">
        <v>125.799946684044</v>
      </c>
    </row>
    <row r="42" spans="1:5">
      <c r="A42" s="20">
        <v>40584</v>
      </c>
      <c r="B42" s="1">
        <v>103.42947012613099</v>
      </c>
      <c r="C42" s="1">
        <v>146.262798139859</v>
      </c>
      <c r="D42" s="1">
        <v>114.444725380642</v>
      </c>
      <c r="E42" s="1">
        <v>125.655638162377</v>
      </c>
    </row>
    <row r="43" spans="1:5">
      <c r="A43" s="20">
        <v>40585</v>
      </c>
      <c r="B43" s="1">
        <v>103.999092360177</v>
      </c>
      <c r="C43" s="1">
        <v>146.19947212205</v>
      </c>
      <c r="D43" s="1">
        <v>115.260095167665</v>
      </c>
    </row>
    <row r="44" spans="1:5">
      <c r="A44" s="20">
        <v>40588</v>
      </c>
      <c r="B44" s="1">
        <v>104.247128415386</v>
      </c>
      <c r="C44" s="1">
        <v>145.90991269710801</v>
      </c>
      <c r="D44" s="1">
        <v>115.20667504405699</v>
      </c>
      <c r="E44" s="1">
        <v>127.076093717603</v>
      </c>
    </row>
    <row r="45" spans="1:5">
      <c r="A45" s="20">
        <v>40589</v>
      </c>
      <c r="B45" s="1">
        <v>103.909893274076</v>
      </c>
      <c r="C45" s="1">
        <v>146.49386559415299</v>
      </c>
      <c r="D45" s="1">
        <v>114.769238373519</v>
      </c>
      <c r="E45" s="1">
        <v>127.326441752318</v>
      </c>
    </row>
    <row r="46" spans="1:5">
      <c r="A46" s="20">
        <v>40590</v>
      </c>
      <c r="B46" s="1">
        <v>104.560107664862</v>
      </c>
      <c r="C46" s="1">
        <v>148.01465683099201</v>
      </c>
      <c r="D46" s="1">
        <v>115.685364977311</v>
      </c>
      <c r="E46" s="1">
        <v>128.05651491365799</v>
      </c>
    </row>
    <row r="47" spans="1:5">
      <c r="A47" s="20">
        <v>40591</v>
      </c>
      <c r="B47" s="1">
        <v>104.881693843698</v>
      </c>
      <c r="C47" s="1">
        <v>148.14130886660899</v>
      </c>
      <c r="D47" s="1">
        <v>115.725477596817</v>
      </c>
      <c r="E47" s="1">
        <v>128.392405438228</v>
      </c>
    </row>
    <row r="48" spans="1:5">
      <c r="A48" s="20">
        <v>40592</v>
      </c>
      <c r="B48" s="1">
        <v>105.08356545961</v>
      </c>
      <c r="C48" s="1">
        <v>148.30856689837901</v>
      </c>
      <c r="D48" s="1">
        <v>115.64202053538</v>
      </c>
      <c r="E48" s="1">
        <v>128.46538905838099</v>
      </c>
    </row>
    <row r="49" spans="1:5">
      <c r="A49" s="20">
        <v>40595</v>
      </c>
      <c r="C49" s="1">
        <v>145.61793624858601</v>
      </c>
      <c r="D49" s="1">
        <v>114.34567952868601</v>
      </c>
      <c r="E49" s="1">
        <v>128.63990995527399</v>
      </c>
    </row>
    <row r="50" spans="1:5">
      <c r="A50" s="20">
        <v>40596</v>
      </c>
      <c r="B50" s="1">
        <v>102.926355982598</v>
      </c>
      <c r="C50" s="1">
        <v>144.21557916718999</v>
      </c>
      <c r="D50" s="1">
        <v>114.00272613726899</v>
      </c>
      <c r="E50" s="1">
        <v>126.355261988685</v>
      </c>
    </row>
    <row r="51" spans="1:5">
      <c r="A51" s="20">
        <v>40597</v>
      </c>
      <c r="B51" s="1">
        <v>102.297267691152</v>
      </c>
      <c r="C51" s="1">
        <v>142.84222636876001</v>
      </c>
      <c r="D51" s="1">
        <v>112.610571101044</v>
      </c>
      <c r="E51" s="1">
        <v>125.341074020319</v>
      </c>
    </row>
    <row r="52" spans="1:5">
      <c r="A52" s="20">
        <v>40598</v>
      </c>
      <c r="B52" s="1">
        <v>102.195549435072</v>
      </c>
      <c r="C52" s="1">
        <v>142.56233503814099</v>
      </c>
      <c r="D52" s="1">
        <v>112.543083044529</v>
      </c>
      <c r="E52" s="1">
        <v>123.843606528243</v>
      </c>
    </row>
    <row r="53" spans="1:5">
      <c r="A53" s="20">
        <v>40599</v>
      </c>
      <c r="B53" s="1">
        <v>103.273762949516</v>
      </c>
      <c r="C53" s="1">
        <v>144.29727456421099</v>
      </c>
      <c r="D53" s="1">
        <v>114.08713373471301</v>
      </c>
      <c r="E53" s="1">
        <v>124.72095020882099</v>
      </c>
    </row>
    <row r="54" spans="1:5">
      <c r="A54" s="20">
        <v>40602</v>
      </c>
      <c r="B54" s="1">
        <v>103.848079872304</v>
      </c>
      <c r="C54" s="1">
        <v>145.654191602293</v>
      </c>
      <c r="D54" s="1">
        <v>113.95044665687</v>
      </c>
      <c r="E54" s="1">
        <v>125.874115103226</v>
      </c>
    </row>
    <row r="55" spans="1:5">
      <c r="A55" s="20">
        <v>40603</v>
      </c>
      <c r="B55" s="1">
        <v>102.213545741917</v>
      </c>
      <c r="C55" s="1">
        <v>144.212678738894</v>
      </c>
      <c r="D55" s="1">
        <v>112.84307220841799</v>
      </c>
      <c r="E55" s="1">
        <v>127.41364296081299</v>
      </c>
    </row>
    <row r="56" spans="1:5">
      <c r="A56" s="20">
        <v>40604</v>
      </c>
      <c r="B56" s="1">
        <v>102.378642296016</v>
      </c>
      <c r="C56" s="1">
        <v>143.029787398606</v>
      </c>
      <c r="D56" s="1">
        <v>112.44631847898999</v>
      </c>
      <c r="E56" s="1">
        <v>124.313616302835</v>
      </c>
    </row>
    <row r="57" spans="1:5">
      <c r="A57" s="20">
        <v>40605</v>
      </c>
      <c r="B57" s="1">
        <v>104.141497918688</v>
      </c>
      <c r="C57" s="1">
        <v>143.53446192221099</v>
      </c>
      <c r="D57" s="1">
        <v>114.161085436077</v>
      </c>
      <c r="E57" s="1">
        <v>125.423062113089</v>
      </c>
    </row>
    <row r="58" spans="1:5">
      <c r="A58" s="20">
        <v>40606</v>
      </c>
      <c r="B58" s="1">
        <v>103.373133861225</v>
      </c>
      <c r="C58" s="1">
        <v>142.56475206172101</v>
      </c>
      <c r="D58" s="1">
        <v>113.881627849945</v>
      </c>
      <c r="E58" s="1">
        <v>126.698379787329</v>
      </c>
    </row>
    <row r="59" spans="1:5">
      <c r="A59" s="20">
        <v>40609</v>
      </c>
      <c r="B59" s="1">
        <v>102.510876028919</v>
      </c>
      <c r="C59" s="1">
        <v>141.70622528593401</v>
      </c>
      <c r="D59" s="1">
        <v>113.565859788335</v>
      </c>
      <c r="E59" s="1">
        <v>124.463374900033</v>
      </c>
    </row>
    <row r="60" spans="1:5">
      <c r="A60" s="20">
        <v>40610</v>
      </c>
      <c r="B60" s="1">
        <v>103.42555788551201</v>
      </c>
      <c r="C60" s="1">
        <v>142.38299188846901</v>
      </c>
      <c r="D60" s="1">
        <v>113.584490294077</v>
      </c>
      <c r="E60" s="1">
        <v>124.702348864074</v>
      </c>
    </row>
    <row r="61" spans="1:5">
      <c r="A61" s="20">
        <v>40611</v>
      </c>
      <c r="B61" s="1">
        <v>103.28471722324799</v>
      </c>
      <c r="C61" s="1">
        <v>141.88460162617301</v>
      </c>
      <c r="D61" s="1">
        <v>112.87234871744199</v>
      </c>
      <c r="E61" s="1">
        <v>125.46429311928</v>
      </c>
    </row>
    <row r="62" spans="1:5">
      <c r="A62" s="20">
        <v>40612</v>
      </c>
      <c r="B62" s="1">
        <v>101.33563894713799</v>
      </c>
      <c r="C62" s="1">
        <v>140.65772045672099</v>
      </c>
      <c r="D62" s="1">
        <v>111.123172356892</v>
      </c>
      <c r="E62" s="1">
        <v>123.626432866325</v>
      </c>
    </row>
    <row r="63" spans="1:5">
      <c r="A63" s="20">
        <v>40613</v>
      </c>
      <c r="B63" s="1">
        <v>102.05314387656099</v>
      </c>
      <c r="C63" s="1">
        <v>139.40618564674699</v>
      </c>
      <c r="D63" s="1">
        <v>110.80721418808101</v>
      </c>
      <c r="E63" s="1">
        <v>121.49438701460301</v>
      </c>
    </row>
    <row r="64" spans="1:5">
      <c r="A64" s="20">
        <v>40616</v>
      </c>
      <c r="B64" s="1">
        <v>101.43579230697</v>
      </c>
      <c r="C64" s="1">
        <v>137.872342482573</v>
      </c>
      <c r="D64" s="1">
        <v>109.791471410729</v>
      </c>
      <c r="E64" s="1">
        <v>113.983472053553</v>
      </c>
    </row>
    <row r="65" spans="1:5">
      <c r="A65" s="20">
        <v>40617</v>
      </c>
      <c r="B65" s="1">
        <v>100.299677631373</v>
      </c>
      <c r="C65" s="1">
        <v>134.58954105556299</v>
      </c>
      <c r="D65" s="1">
        <v>108.271374227927</v>
      </c>
      <c r="E65" s="1">
        <v>101.953733597938</v>
      </c>
    </row>
    <row r="66" spans="1:5">
      <c r="A66" s="20">
        <v>40618</v>
      </c>
      <c r="B66" s="1">
        <v>98.344339770273194</v>
      </c>
      <c r="C66" s="1">
        <v>131.54602496301999</v>
      </c>
      <c r="D66" s="1">
        <v>106.426383837846</v>
      </c>
      <c r="E66" s="1">
        <v>107.742306211309</v>
      </c>
    </row>
    <row r="67" spans="1:5">
      <c r="A67" s="20">
        <v>40619</v>
      </c>
      <c r="B67" s="1">
        <v>99.661982410566196</v>
      </c>
      <c r="C67" s="1">
        <v>134.68428837991701</v>
      </c>
      <c r="D67" s="1">
        <v>108.287153125648</v>
      </c>
      <c r="E67" s="1">
        <v>106.189627084506</v>
      </c>
    </row>
    <row r="68" spans="1:5">
      <c r="A68" s="20">
        <v>40620</v>
      </c>
      <c r="B68" s="1">
        <v>100.09076398234799</v>
      </c>
      <c r="C68" s="1">
        <v>134.99608442179999</v>
      </c>
      <c r="D68" s="1">
        <v>108.705769183242</v>
      </c>
      <c r="E68" s="1">
        <v>109.081484553183</v>
      </c>
    </row>
    <row r="69" spans="1:5">
      <c r="A69" s="20">
        <v>40623</v>
      </c>
      <c r="B69" s="1">
        <v>101.591499483584</v>
      </c>
      <c r="C69" s="1">
        <v>138.29290458557699</v>
      </c>
      <c r="D69" s="1">
        <v>109.99773772430299</v>
      </c>
    </row>
    <row r="70" spans="1:5">
      <c r="A70" s="20">
        <v>40624</v>
      </c>
      <c r="B70" s="1">
        <v>101.230790898563</v>
      </c>
      <c r="C70" s="1">
        <v>138.001894946487</v>
      </c>
      <c r="D70" s="1">
        <v>109.553267087311</v>
      </c>
      <c r="E70" s="1">
        <v>113.839282011789</v>
      </c>
    </row>
    <row r="71" spans="1:5">
      <c r="A71" s="20">
        <v>40625</v>
      </c>
      <c r="B71" s="1">
        <v>101.525773841194</v>
      </c>
      <c r="C71" s="1">
        <v>138.554909941701</v>
      </c>
      <c r="D71" s="1">
        <v>110.183852674523</v>
      </c>
      <c r="E71" s="1">
        <v>111.95722875507199</v>
      </c>
    </row>
    <row r="72" spans="1:5">
      <c r="A72" s="20">
        <v>40626</v>
      </c>
      <c r="B72" s="1">
        <v>102.474100967106</v>
      </c>
      <c r="C72" s="1">
        <v>140.66013748030099</v>
      </c>
      <c r="D72" s="1">
        <v>111.799573779654</v>
      </c>
      <c r="E72" s="1">
        <v>111.785906815556</v>
      </c>
    </row>
    <row r="73" spans="1:5">
      <c r="A73" s="20">
        <v>40627</v>
      </c>
      <c r="B73" s="1">
        <v>102.798034490313</v>
      </c>
      <c r="C73" s="1">
        <v>140.73506521129599</v>
      </c>
      <c r="D73" s="1">
        <v>112.17769700334</v>
      </c>
      <c r="E73" s="1">
        <v>112.98397559314</v>
      </c>
    </row>
    <row r="74" spans="1:5">
      <c r="A74" s="20">
        <v>40630</v>
      </c>
      <c r="B74" s="1">
        <v>102.51557071766101</v>
      </c>
      <c r="C74" s="1">
        <v>140.900873028917</v>
      </c>
      <c r="D74" s="1">
        <v>112.248606989481</v>
      </c>
      <c r="E74" s="1">
        <v>112.30153135274401</v>
      </c>
    </row>
    <row r="75" spans="1:5">
      <c r="A75" s="20">
        <v>40631</v>
      </c>
      <c r="B75" s="1">
        <v>103.239335232074</v>
      </c>
      <c r="C75" s="1">
        <v>140.715729022652</v>
      </c>
      <c r="D75" s="1">
        <v>112.774823723097</v>
      </c>
      <c r="E75" s="1">
        <v>112.071087941708</v>
      </c>
    </row>
    <row r="76" spans="1:5">
      <c r="A76" s="20">
        <v>40632</v>
      </c>
      <c r="B76" s="1">
        <v>103.92945447716799</v>
      </c>
      <c r="C76" s="1">
        <v>141.948894453414</v>
      </c>
      <c r="D76" s="1">
        <v>113.081466639038</v>
      </c>
      <c r="E76" s="1">
        <v>115.029649595687</v>
      </c>
    </row>
    <row r="77" spans="1:5">
      <c r="A77" s="20">
        <v>40633</v>
      </c>
      <c r="B77" s="1">
        <v>103.73931958311201</v>
      </c>
      <c r="C77" s="1">
        <v>140.71476221322001</v>
      </c>
      <c r="D77" s="1">
        <v>112.329782764501</v>
      </c>
      <c r="E77" s="1">
        <v>115.57833002576901</v>
      </c>
    </row>
    <row r="78" spans="1:5">
      <c r="A78" s="20">
        <v>40634</v>
      </c>
      <c r="B78" s="1">
        <v>104.254170448499</v>
      </c>
      <c r="C78" s="1">
        <v>143.22895014163799</v>
      </c>
      <c r="D78" s="1">
        <v>114.252907214378</v>
      </c>
      <c r="E78" s="1">
        <v>115.024910399573</v>
      </c>
    </row>
    <row r="79" spans="1:5">
      <c r="A79" s="20">
        <v>40637</v>
      </c>
      <c r="B79" s="1">
        <v>104.290163062189</v>
      </c>
      <c r="C79" s="1">
        <v>142.88669960264099</v>
      </c>
      <c r="D79" s="1">
        <v>114.387122898603</v>
      </c>
      <c r="E79" s="1">
        <v>115.149314297562</v>
      </c>
    </row>
    <row r="80" spans="1:5">
      <c r="A80" s="20">
        <v>40638</v>
      </c>
      <c r="B80" s="1">
        <v>104.27138430722</v>
      </c>
      <c r="C80" s="1">
        <v>142.65079810118601</v>
      </c>
      <c r="D80" s="1">
        <v>114.198536554763</v>
      </c>
      <c r="E80" s="1">
        <v>113.92494298154701</v>
      </c>
    </row>
    <row r="81" spans="1:5">
      <c r="A81" s="20">
        <v>40639</v>
      </c>
      <c r="B81" s="1">
        <v>104.499076711214</v>
      </c>
      <c r="C81" s="1">
        <v>143.642744578616</v>
      </c>
      <c r="D81" s="1">
        <v>114.846231790106</v>
      </c>
      <c r="E81" s="1">
        <v>113.555522644471</v>
      </c>
    </row>
    <row r="82" spans="1:5">
      <c r="A82" s="20">
        <v>40640</v>
      </c>
      <c r="B82" s="1">
        <v>104.340239742105</v>
      </c>
      <c r="C82" s="1">
        <v>143.266172304777</v>
      </c>
      <c r="D82" s="1">
        <v>114.204429878008</v>
      </c>
      <c r="E82" s="1">
        <v>113.633245460739</v>
      </c>
    </row>
    <row r="83" spans="1:5">
      <c r="A83" s="20">
        <v>40641</v>
      </c>
      <c r="B83" s="1">
        <v>103.922412444055</v>
      </c>
      <c r="C83" s="1">
        <v>144.27987199443101</v>
      </c>
      <c r="D83" s="1">
        <v>115.124168518628</v>
      </c>
      <c r="E83" s="1">
        <v>115.732116939664</v>
      </c>
    </row>
    <row r="84" spans="1:5">
      <c r="A84" s="20">
        <v>40644</v>
      </c>
      <c r="B84" s="1">
        <v>103.632124190166</v>
      </c>
      <c r="C84" s="1">
        <v>143.792600040606</v>
      </c>
      <c r="D84" s="1">
        <v>115.080253755093</v>
      </c>
      <c r="E84" s="1">
        <v>115.158911169693</v>
      </c>
    </row>
    <row r="85" spans="1:5">
      <c r="A85" s="20">
        <v>40645</v>
      </c>
      <c r="B85" s="1">
        <v>102.826202622766</v>
      </c>
      <c r="C85" s="1">
        <v>141.750215115099</v>
      </c>
      <c r="D85" s="1">
        <v>113.38886998378401</v>
      </c>
      <c r="E85" s="1">
        <v>113.21062764728499</v>
      </c>
    </row>
    <row r="86" spans="1:5">
      <c r="A86" s="20">
        <v>40646</v>
      </c>
      <c r="B86" s="1">
        <v>102.845763825858</v>
      </c>
      <c r="C86" s="1">
        <v>142.60342443900899</v>
      </c>
      <c r="D86" s="1">
        <v>114.262792788854</v>
      </c>
      <c r="E86" s="1">
        <v>114.228606972542</v>
      </c>
    </row>
    <row r="87" spans="1:5">
      <c r="A87" s="20">
        <v>40647</v>
      </c>
      <c r="B87" s="1">
        <v>102.85437075521899</v>
      </c>
      <c r="C87" s="1">
        <v>141.04396082488199</v>
      </c>
      <c r="D87" s="1">
        <v>113.376132801287</v>
      </c>
      <c r="E87" s="1">
        <v>114.379550368769</v>
      </c>
    </row>
    <row r="88" spans="1:5">
      <c r="A88" s="20">
        <v>40648</v>
      </c>
      <c r="B88" s="1">
        <v>103.258113987043</v>
      </c>
      <c r="C88" s="1">
        <v>141.10825365212301</v>
      </c>
      <c r="D88" s="1">
        <v>113.98846809715999</v>
      </c>
      <c r="E88" s="1">
        <v>113.640235775007</v>
      </c>
    </row>
    <row r="89" spans="1:5">
      <c r="A89" s="20">
        <v>40651</v>
      </c>
      <c r="B89" s="1">
        <v>102.12043441519801</v>
      </c>
      <c r="C89" s="1">
        <v>137.671729525393</v>
      </c>
      <c r="D89" s="1">
        <v>111.594448109289</v>
      </c>
      <c r="E89" s="1">
        <v>113.22709635378099</v>
      </c>
    </row>
    <row r="90" spans="1:5">
      <c r="A90" s="20">
        <v>40652</v>
      </c>
      <c r="B90" s="1">
        <v>102.705705611718</v>
      </c>
      <c r="C90" s="1">
        <v>138.13821507642601</v>
      </c>
      <c r="D90" s="1">
        <v>112.10374530197601</v>
      </c>
      <c r="E90" s="1">
        <v>111.85723171706999</v>
      </c>
    </row>
    <row r="91" spans="1:5">
      <c r="A91" s="20">
        <v>40653</v>
      </c>
      <c r="B91" s="1">
        <v>104.093768583143</v>
      </c>
      <c r="C91" s="1">
        <v>141.223303974554</v>
      </c>
      <c r="D91" s="1">
        <v>114.48749950096899</v>
      </c>
      <c r="E91" s="1">
        <v>113.82151002636201</v>
      </c>
    </row>
    <row r="92" spans="1:5">
      <c r="A92" s="20">
        <v>40654</v>
      </c>
      <c r="B92" s="1">
        <v>104.643047165973</v>
      </c>
      <c r="C92" s="1">
        <v>141.94212678738899</v>
      </c>
      <c r="D92" s="1">
        <v>114.412217049194</v>
      </c>
      <c r="E92" s="1">
        <v>114.756908859335</v>
      </c>
    </row>
    <row r="93" spans="1:5">
      <c r="A93" s="20">
        <v>40655</v>
      </c>
      <c r="E93" s="1">
        <v>114.714730013921</v>
      </c>
    </row>
    <row r="94" spans="1:5">
      <c r="A94" s="20">
        <v>40658</v>
      </c>
      <c r="B94" s="1">
        <v>104.476385715627</v>
      </c>
      <c r="E94" s="1">
        <v>114.593288113504</v>
      </c>
    </row>
    <row r="95" spans="1:5">
      <c r="A95" s="20">
        <v>40659</v>
      </c>
      <c r="B95" s="1">
        <v>105.41454101593099</v>
      </c>
      <c r="C95" s="1">
        <v>142.863496176269</v>
      </c>
      <c r="D95" s="1">
        <v>115.382904419802</v>
      </c>
      <c r="E95" s="1">
        <v>113.251266253962</v>
      </c>
    </row>
    <row r="96" spans="1:5">
      <c r="A96" s="20">
        <v>40660</v>
      </c>
      <c r="B96" s="1">
        <v>106.073362336077</v>
      </c>
      <c r="C96" s="1">
        <v>143.93810486015099</v>
      </c>
      <c r="D96" s="1">
        <v>115.360091555628</v>
      </c>
      <c r="E96" s="1">
        <v>114.82882616036299</v>
      </c>
    </row>
    <row r="97" spans="1:5">
      <c r="A97" s="20">
        <v>40661</v>
      </c>
      <c r="B97" s="1">
        <v>106.45050233169501</v>
      </c>
      <c r="C97" s="1">
        <v>145.279069542602</v>
      </c>
      <c r="D97" s="1">
        <v>115.393170208681</v>
      </c>
      <c r="E97" s="1">
        <v>116.699623826308</v>
      </c>
    </row>
    <row r="98" spans="1:5">
      <c r="A98" s="20">
        <v>40662</v>
      </c>
      <c r="B98" s="1">
        <v>106.69540859441</v>
      </c>
      <c r="C98" s="1">
        <v>145.56524513453201</v>
      </c>
    </row>
    <row r="99" spans="1:5">
      <c r="A99" s="20">
        <v>40665</v>
      </c>
      <c r="B99" s="1">
        <v>106.508403492848</v>
      </c>
      <c r="C99" s="1">
        <v>145.451161621533</v>
      </c>
      <c r="E99" s="1">
        <v>118.52966440567501</v>
      </c>
    </row>
    <row r="100" spans="1:5">
      <c r="A100" s="20">
        <v>40666</v>
      </c>
      <c r="B100" s="1">
        <v>106.148477355951</v>
      </c>
      <c r="C100" s="1">
        <v>145.04026761285101</v>
      </c>
      <c r="D100" s="1">
        <v>115.639929356164</v>
      </c>
    </row>
    <row r="101" spans="1:5">
      <c r="A101" s="20">
        <v>40667</v>
      </c>
      <c r="B101" s="1">
        <v>105.42080060092</v>
      </c>
      <c r="C101" s="1">
        <v>142.702039001093</v>
      </c>
      <c r="D101" s="1">
        <v>113.761480098628</v>
      </c>
    </row>
    <row r="102" spans="1:5">
      <c r="A102" s="20">
        <v>40668</v>
      </c>
      <c r="B102" s="1">
        <v>104.464648993772</v>
      </c>
      <c r="C102" s="1">
        <v>141.47032378447901</v>
      </c>
      <c r="D102" s="1">
        <v>112.543083044529</v>
      </c>
    </row>
    <row r="103" spans="1:5">
      <c r="A103" s="20">
        <v>40669</v>
      </c>
      <c r="B103" s="1">
        <v>104.863697536853</v>
      </c>
      <c r="C103" s="1">
        <v>142.74457861610901</v>
      </c>
      <c r="D103" s="1">
        <v>113.622701841568</v>
      </c>
      <c r="E103" s="1">
        <v>116.81170581440099</v>
      </c>
    </row>
    <row r="104" spans="1:5">
      <c r="A104" s="20">
        <v>40672</v>
      </c>
      <c r="B104" s="1">
        <v>105.34020844418001</v>
      </c>
      <c r="C104" s="1">
        <v>140.303384799822</v>
      </c>
      <c r="D104" s="1">
        <v>112.974816499024</v>
      </c>
      <c r="E104" s="1">
        <v>116.04371908415</v>
      </c>
    </row>
    <row r="105" spans="1:5">
      <c r="A105" s="20">
        <v>40673</v>
      </c>
      <c r="B105" s="1">
        <v>106.19072955463101</v>
      </c>
      <c r="C105" s="1">
        <v>142.07361287016701</v>
      </c>
      <c r="D105" s="1">
        <v>114.42343337408001</v>
      </c>
      <c r="E105" s="1">
        <v>116.33257308729</v>
      </c>
    </row>
    <row r="106" spans="1:5">
      <c r="A106" s="20">
        <v>40674</v>
      </c>
      <c r="B106" s="1">
        <v>105.010797784107</v>
      </c>
      <c r="C106" s="1">
        <v>142.23845387835601</v>
      </c>
      <c r="D106" s="1">
        <v>113.608063587057</v>
      </c>
      <c r="E106" s="1">
        <v>116.871656645242</v>
      </c>
    </row>
    <row r="107" spans="1:5">
      <c r="A107" s="20">
        <v>40675</v>
      </c>
      <c r="B107" s="1">
        <v>105.524866201371</v>
      </c>
      <c r="C107" s="1">
        <v>141.011572708903</v>
      </c>
      <c r="D107" s="1">
        <v>113.017970833753</v>
      </c>
      <c r="E107" s="1">
        <v>115.122774799325</v>
      </c>
    </row>
    <row r="108" spans="1:5">
      <c r="A108" s="20">
        <v>40676</v>
      </c>
      <c r="B108" s="1">
        <v>104.67356264279699</v>
      </c>
      <c r="C108" s="1">
        <v>139.926329121267</v>
      </c>
      <c r="D108" s="1">
        <v>112.655056186183</v>
      </c>
      <c r="E108" s="1">
        <v>114.318533218803</v>
      </c>
    </row>
    <row r="109" spans="1:5">
      <c r="A109" s="20">
        <v>40679</v>
      </c>
      <c r="B109" s="1">
        <v>104.024130700135</v>
      </c>
      <c r="C109" s="1">
        <v>139.283884253575</v>
      </c>
      <c r="D109" s="1">
        <v>112.61361281626699</v>
      </c>
      <c r="E109" s="1">
        <v>113.24664553775099</v>
      </c>
    </row>
    <row r="110" spans="1:5">
      <c r="A110" s="20">
        <v>40680</v>
      </c>
      <c r="B110" s="1">
        <v>103.985790742074</v>
      </c>
      <c r="C110" s="1">
        <v>137.751007898833</v>
      </c>
      <c r="D110" s="1">
        <v>111.421830770371</v>
      </c>
      <c r="E110" s="1">
        <v>113.349960013033</v>
      </c>
    </row>
    <row r="111" spans="1:5">
      <c r="A111" s="20">
        <v>40681</v>
      </c>
      <c r="B111" s="1">
        <v>104.90125504679</v>
      </c>
      <c r="C111" s="1">
        <v>138.60663424632401</v>
      </c>
      <c r="D111" s="1">
        <v>112.609810672238</v>
      </c>
      <c r="E111" s="1">
        <v>114.476229969491</v>
      </c>
    </row>
    <row r="112" spans="1:5">
      <c r="A112" s="20">
        <v>40682</v>
      </c>
      <c r="B112" s="1">
        <v>105.129729898908</v>
      </c>
      <c r="C112" s="1">
        <v>139.73296723482801</v>
      </c>
      <c r="D112" s="1">
        <v>113.227659076953</v>
      </c>
      <c r="E112" s="1">
        <v>113.987381890347</v>
      </c>
    </row>
    <row r="113" spans="1:5">
      <c r="A113" s="20">
        <v>40683</v>
      </c>
      <c r="B113" s="1">
        <v>104.321460987137</v>
      </c>
      <c r="C113" s="1">
        <v>137.962739164483</v>
      </c>
      <c r="D113" s="1">
        <v>113.08507867586501</v>
      </c>
      <c r="E113" s="1">
        <v>113.82459050383601</v>
      </c>
    </row>
    <row r="114" spans="1:5">
      <c r="A114" s="20">
        <v>40686</v>
      </c>
      <c r="B114" s="1">
        <v>103.07736847047001</v>
      </c>
      <c r="C114" s="1">
        <v>135.075846199956</v>
      </c>
      <c r="D114" s="1">
        <v>110.944471587528</v>
      </c>
      <c r="E114" s="1">
        <v>112.089452326649</v>
      </c>
    </row>
    <row r="115" spans="1:5">
      <c r="A115" s="20">
        <v>40687</v>
      </c>
      <c r="B115" s="1">
        <v>102.992081624988</v>
      </c>
      <c r="C115" s="1">
        <v>135.41471290593901</v>
      </c>
      <c r="D115" s="1">
        <v>111.37259300519599</v>
      </c>
      <c r="E115" s="1">
        <v>112.28541808595701</v>
      </c>
    </row>
    <row r="116" spans="1:5">
      <c r="A116" s="20">
        <v>40688</v>
      </c>
      <c r="B116" s="1">
        <v>103.31992738881399</v>
      </c>
      <c r="C116" s="1">
        <v>136.167374048901</v>
      </c>
      <c r="D116" s="1">
        <v>111.595588752498</v>
      </c>
      <c r="E116" s="1">
        <v>111.642190693404</v>
      </c>
    </row>
    <row r="117" spans="1:5">
      <c r="A117" s="20">
        <v>40689</v>
      </c>
      <c r="B117" s="1">
        <v>103.72836530938</v>
      </c>
      <c r="C117" s="1">
        <v>135.344619222105</v>
      </c>
      <c r="D117" s="1">
        <v>111.80185506607199</v>
      </c>
      <c r="E117" s="1">
        <v>113.29107550131801</v>
      </c>
    </row>
    <row r="118" spans="1:5">
      <c r="A118" s="20">
        <v>40690</v>
      </c>
      <c r="B118" s="1">
        <v>104.151669744296</v>
      </c>
      <c r="C118" s="1">
        <v>136.29112565622199</v>
      </c>
      <c r="D118" s="1">
        <v>112.90219554807</v>
      </c>
      <c r="E118" s="1">
        <v>112.81585261100101</v>
      </c>
    </row>
    <row r="119" spans="1:5">
      <c r="A119" s="20">
        <v>40693</v>
      </c>
      <c r="C119" s="1">
        <v>136.04652286987701</v>
      </c>
      <c r="E119" s="1">
        <v>112.61479221587</v>
      </c>
    </row>
    <row r="120" spans="1:5">
      <c r="A120" s="20">
        <v>40694</v>
      </c>
      <c r="B120" s="1">
        <v>105.254921598698</v>
      </c>
      <c r="C120" s="1">
        <v>138.346562509064</v>
      </c>
      <c r="D120" s="1">
        <v>113.874023561887</v>
      </c>
      <c r="E120" s="1">
        <v>114.85121886200101</v>
      </c>
    </row>
    <row r="121" spans="1:5">
      <c r="A121" s="20">
        <v>40695</v>
      </c>
      <c r="B121" s="1">
        <v>102.85671809959</v>
      </c>
      <c r="C121" s="1">
        <v>136.69041795171799</v>
      </c>
      <c r="D121" s="1">
        <v>112.707145559381</v>
      </c>
      <c r="E121" s="1">
        <v>115.157844850567</v>
      </c>
    </row>
    <row r="122" spans="1:5">
      <c r="A122" s="20">
        <v>40696</v>
      </c>
      <c r="B122" s="1">
        <v>102.730743951676</v>
      </c>
      <c r="C122" s="1">
        <v>134.51074608683899</v>
      </c>
      <c r="D122" s="1">
        <v>111.173170550874</v>
      </c>
      <c r="E122" s="1">
        <v>113.208021089423</v>
      </c>
    </row>
    <row r="123" spans="1:5">
      <c r="A123" s="20">
        <v>40697</v>
      </c>
      <c r="B123" s="1">
        <v>101.730775249601</v>
      </c>
      <c r="C123" s="1">
        <v>134.826892771166</v>
      </c>
      <c r="D123" s="1">
        <v>111.307956556702</v>
      </c>
      <c r="E123" s="1">
        <v>112.463611859838</v>
      </c>
    </row>
    <row r="124" spans="1:5">
      <c r="A124" s="20">
        <v>40700</v>
      </c>
      <c r="B124" s="1">
        <v>100.63613032455901</v>
      </c>
      <c r="C124" s="1">
        <v>133.67735635628901</v>
      </c>
      <c r="D124" s="1">
        <v>111.462893925885</v>
      </c>
      <c r="E124" s="1">
        <v>111.138295666598</v>
      </c>
    </row>
    <row r="125" spans="1:5">
      <c r="A125" s="20">
        <v>40701</v>
      </c>
      <c r="B125" s="1">
        <v>100.539889205346</v>
      </c>
      <c r="C125" s="1">
        <v>134.120638480949</v>
      </c>
      <c r="D125" s="1">
        <v>111.49121989890099</v>
      </c>
      <c r="E125" s="1">
        <v>111.879979858417</v>
      </c>
    </row>
    <row r="126" spans="1:5">
      <c r="A126" s="20">
        <v>40702</v>
      </c>
      <c r="B126" s="1">
        <v>100.118932114801</v>
      </c>
      <c r="C126" s="1">
        <v>133.03587829802899</v>
      </c>
      <c r="D126" s="1">
        <v>110.431182143611</v>
      </c>
      <c r="E126" s="1">
        <v>111.95711027517</v>
      </c>
    </row>
    <row r="127" spans="1:5">
      <c r="A127" s="20">
        <v>40703</v>
      </c>
      <c r="B127" s="1">
        <v>100.85756314356399</v>
      </c>
      <c r="C127" s="1">
        <v>134.29563098817599</v>
      </c>
      <c r="D127" s="1">
        <v>111.333240814495</v>
      </c>
      <c r="E127" s="1">
        <v>112.166701223305</v>
      </c>
    </row>
    <row r="128" spans="1:5">
      <c r="A128" s="20">
        <v>40704</v>
      </c>
      <c r="B128" s="1">
        <v>99.447591624675297</v>
      </c>
      <c r="C128" s="1">
        <v>132.09227229220801</v>
      </c>
      <c r="D128" s="1">
        <v>109.612010212559</v>
      </c>
      <c r="E128" s="1">
        <v>112.726992683866</v>
      </c>
    </row>
    <row r="129" spans="1:5">
      <c r="A129" s="20">
        <v>40707</v>
      </c>
      <c r="B129" s="1">
        <v>99.514099715188905</v>
      </c>
      <c r="C129" s="1">
        <v>132.160432357178</v>
      </c>
      <c r="D129" s="1">
        <v>109.75763232887</v>
      </c>
      <c r="E129" s="1">
        <v>111.942300287314</v>
      </c>
    </row>
    <row r="130" spans="1:5">
      <c r="A130" s="20">
        <v>40708</v>
      </c>
      <c r="B130" s="1">
        <v>100.769146505587</v>
      </c>
      <c r="C130" s="1">
        <v>134.38361064650499</v>
      </c>
      <c r="D130" s="1">
        <v>110.321680395575</v>
      </c>
      <c r="E130" s="1">
        <v>113.122123159859</v>
      </c>
    </row>
    <row r="131" spans="1:5">
      <c r="A131" s="20">
        <v>40709</v>
      </c>
      <c r="B131" s="1">
        <v>99.012550467904006</v>
      </c>
      <c r="C131" s="1">
        <v>132.041998201734</v>
      </c>
      <c r="D131" s="1">
        <v>109.170010969186</v>
      </c>
      <c r="E131" s="1">
        <v>113.436450342111</v>
      </c>
    </row>
    <row r="132" spans="1:5">
      <c r="A132" s="20">
        <v>40710</v>
      </c>
      <c r="B132" s="1">
        <v>99.186253951363</v>
      </c>
      <c r="C132" s="1">
        <v>131.99945858671799</v>
      </c>
      <c r="D132" s="1">
        <v>108.33848207003901</v>
      </c>
      <c r="E132" s="1">
        <v>111.504754006102</v>
      </c>
    </row>
    <row r="133" spans="1:5">
      <c r="A133" s="20">
        <v>40711</v>
      </c>
      <c r="B133" s="1">
        <v>99.488278927107103</v>
      </c>
      <c r="C133" s="1">
        <v>133.908907215299</v>
      </c>
      <c r="D133" s="1">
        <v>108.64512498598</v>
      </c>
      <c r="E133" s="1">
        <v>110.795296347857</v>
      </c>
    </row>
    <row r="134" spans="1:5">
      <c r="A134" s="20">
        <v>40714</v>
      </c>
      <c r="B134" s="1">
        <v>100.025038339958</v>
      </c>
      <c r="C134" s="1">
        <v>132.84009938801</v>
      </c>
      <c r="D134" s="1">
        <v>108.235443966853</v>
      </c>
      <c r="E134" s="1">
        <v>110.829892479488</v>
      </c>
    </row>
    <row r="135" spans="1:5">
      <c r="A135" s="20">
        <v>40715</v>
      </c>
      <c r="B135" s="1">
        <v>101.36771932020901</v>
      </c>
      <c r="C135" s="1">
        <v>135.449518045498</v>
      </c>
      <c r="D135" s="1">
        <v>109.79280216113899</v>
      </c>
      <c r="E135" s="1">
        <v>112.077959776073</v>
      </c>
    </row>
    <row r="136" spans="1:5">
      <c r="A136" s="20">
        <v>40716</v>
      </c>
      <c r="B136" s="1">
        <v>100.712027792557</v>
      </c>
      <c r="C136" s="1">
        <v>135.11500198195901</v>
      </c>
      <c r="D136" s="1">
        <v>109.74869729040201</v>
      </c>
      <c r="E136" s="1">
        <v>114.089393086698</v>
      </c>
    </row>
    <row r="137" spans="1:5">
      <c r="A137" s="20">
        <v>40717</v>
      </c>
      <c r="B137" s="1">
        <v>100.427216675534</v>
      </c>
      <c r="C137" s="1">
        <v>132.01106029990399</v>
      </c>
      <c r="D137" s="1">
        <v>107.874050176895</v>
      </c>
      <c r="E137" s="1">
        <v>113.702082284293</v>
      </c>
    </row>
    <row r="138" spans="1:5">
      <c r="A138" s="20">
        <v>40718</v>
      </c>
      <c r="B138" s="1">
        <v>99.249632249381904</v>
      </c>
      <c r="C138" s="1">
        <v>131.286920035192</v>
      </c>
      <c r="D138" s="1">
        <v>108.317760385081</v>
      </c>
      <c r="E138" s="1">
        <v>114.67326204792499</v>
      </c>
    </row>
    <row r="139" spans="1:5">
      <c r="A139" s="20">
        <v>40721</v>
      </c>
      <c r="B139" s="1">
        <v>100.16118431348001</v>
      </c>
      <c r="C139" s="1">
        <v>131.67606083164901</v>
      </c>
      <c r="D139" s="1">
        <v>108.785804315053</v>
      </c>
      <c r="E139" s="1">
        <v>113.483723823346</v>
      </c>
    </row>
    <row r="140" spans="1:5">
      <c r="A140" s="20">
        <v>40722</v>
      </c>
      <c r="B140" s="1">
        <v>101.457700854433</v>
      </c>
      <c r="C140" s="1">
        <v>132.959983757602</v>
      </c>
      <c r="D140" s="1">
        <v>109.632541790316</v>
      </c>
      <c r="E140" s="1">
        <v>114.32102129676301</v>
      </c>
    </row>
    <row r="141" spans="1:5">
      <c r="A141" s="20">
        <v>40723</v>
      </c>
      <c r="B141" s="1">
        <v>102.298050139276</v>
      </c>
      <c r="C141" s="1">
        <v>135.47658870959901</v>
      </c>
      <c r="D141" s="1">
        <v>111.325826633639</v>
      </c>
      <c r="E141" s="1">
        <v>116.07784129617001</v>
      </c>
    </row>
    <row r="142" spans="1:5">
      <c r="A142" s="20">
        <v>40724</v>
      </c>
      <c r="B142" s="1">
        <v>103.33322900691699</v>
      </c>
      <c r="C142" s="1">
        <v>137.69928359421101</v>
      </c>
      <c r="D142" s="1">
        <v>113.032228873862</v>
      </c>
      <c r="E142" s="1">
        <v>116.30093895323</v>
      </c>
    </row>
    <row r="143" spans="1:5">
      <c r="A143" s="20">
        <v>40725</v>
      </c>
      <c r="B143" s="1">
        <v>104.822227786298</v>
      </c>
      <c r="C143" s="1">
        <v>139.01124399369601</v>
      </c>
      <c r="D143" s="1">
        <v>113.86965109625299</v>
      </c>
      <c r="E143" s="1">
        <v>116.916797488226</v>
      </c>
    </row>
    <row r="144" spans="1:5">
      <c r="A144" s="20">
        <v>40728</v>
      </c>
      <c r="C144" s="1">
        <v>138.74633820927599</v>
      </c>
      <c r="D144" s="1">
        <v>114.39776890188401</v>
      </c>
      <c r="E144" s="1">
        <v>118.066289505643</v>
      </c>
    </row>
    <row r="145" spans="1:5">
      <c r="A145" s="20">
        <v>40729</v>
      </c>
      <c r="B145" s="1">
        <v>104.68216957215699</v>
      </c>
      <c r="C145" s="1">
        <v>137.79499772799801</v>
      </c>
      <c r="D145" s="1">
        <v>114.521148475625</v>
      </c>
      <c r="E145" s="1">
        <v>118.15360919404</v>
      </c>
    </row>
    <row r="146" spans="1:5">
      <c r="A146" s="20">
        <v>40730</v>
      </c>
      <c r="B146" s="1">
        <v>104.787017620732</v>
      </c>
      <c r="C146" s="1">
        <v>136.93067009561699</v>
      </c>
      <c r="D146" s="1">
        <v>114.11983217336299</v>
      </c>
      <c r="E146" s="1">
        <v>119.457125085157</v>
      </c>
    </row>
    <row r="147" spans="1:5">
      <c r="A147" s="20">
        <v>40731</v>
      </c>
      <c r="B147" s="1">
        <v>105.882444993897</v>
      </c>
      <c r="C147" s="1">
        <v>137.50495489834</v>
      </c>
      <c r="D147" s="1">
        <v>115.101355654454</v>
      </c>
      <c r="E147" s="1">
        <v>119.32276887533</v>
      </c>
    </row>
    <row r="148" spans="1:5">
      <c r="A148" s="20">
        <v>40732</v>
      </c>
      <c r="B148" s="1">
        <v>105.145378861381</v>
      </c>
      <c r="C148" s="1">
        <v>134.874266433343</v>
      </c>
      <c r="D148" s="1">
        <v>113.885239886772</v>
      </c>
      <c r="E148" s="1">
        <v>120.111726548384</v>
      </c>
    </row>
    <row r="149" spans="1:5">
      <c r="A149" s="20">
        <v>40735</v>
      </c>
      <c r="B149" s="1">
        <v>103.243247472693</v>
      </c>
      <c r="C149" s="1">
        <v>130.96110525654299</v>
      </c>
      <c r="D149" s="1">
        <v>112.71760145546099</v>
      </c>
      <c r="E149" s="1">
        <v>119.303693610971</v>
      </c>
    </row>
    <row r="150" spans="1:5">
      <c r="A150" s="20">
        <v>40736</v>
      </c>
      <c r="B150" s="1">
        <v>102.785515320334</v>
      </c>
      <c r="C150" s="1">
        <v>130.20651049471601</v>
      </c>
      <c r="D150" s="1">
        <v>111.573156102726</v>
      </c>
      <c r="E150" s="1">
        <v>117.602203726193</v>
      </c>
    </row>
    <row r="151" spans="1:5">
      <c r="A151" s="20">
        <v>40737</v>
      </c>
      <c r="B151" s="1">
        <v>103.10475415480001</v>
      </c>
      <c r="C151" s="1">
        <v>131.24679744375601</v>
      </c>
      <c r="D151" s="1">
        <v>112.285487786563</v>
      </c>
      <c r="E151" s="1">
        <v>118.043185924588</v>
      </c>
    </row>
    <row r="152" spans="1:5">
      <c r="A152" s="20">
        <v>40738</v>
      </c>
      <c r="B152" s="1">
        <v>102.412287565334</v>
      </c>
      <c r="C152" s="1">
        <v>130.291589724749</v>
      </c>
      <c r="D152" s="1">
        <v>111.154730152333</v>
      </c>
      <c r="E152" s="1">
        <v>117.723053227096</v>
      </c>
    </row>
    <row r="153" spans="1:5">
      <c r="A153" s="20">
        <v>40739</v>
      </c>
      <c r="B153" s="1">
        <v>102.981127351257</v>
      </c>
      <c r="C153" s="1">
        <v>129.32913093500099</v>
      </c>
      <c r="D153" s="1">
        <v>111.09218488305601</v>
      </c>
      <c r="E153" s="1">
        <v>118.17742365451301</v>
      </c>
    </row>
    <row r="154" spans="1:5">
      <c r="A154" s="20">
        <v>40742</v>
      </c>
      <c r="B154" s="1">
        <v>102.143907858909</v>
      </c>
      <c r="C154" s="1">
        <v>126.76611913025801</v>
      </c>
      <c r="D154" s="1">
        <v>109.36506095787399</v>
      </c>
    </row>
    <row r="155" spans="1:5">
      <c r="A155" s="20">
        <v>40743</v>
      </c>
      <c r="B155" s="1">
        <v>103.80973991424401</v>
      </c>
      <c r="C155" s="1">
        <v>128.462386279041</v>
      </c>
      <c r="D155" s="1">
        <v>110.071879532869</v>
      </c>
      <c r="E155" s="1">
        <v>117.173306477889</v>
      </c>
    </row>
    <row r="156" spans="1:5">
      <c r="A156" s="20">
        <v>40744</v>
      </c>
      <c r="B156" s="1">
        <v>103.740102031235</v>
      </c>
      <c r="C156" s="1">
        <v>130.79723105778601</v>
      </c>
      <c r="D156" s="1">
        <v>111.28533379973</v>
      </c>
      <c r="E156" s="1">
        <v>118.549805989159</v>
      </c>
    </row>
    <row r="157" spans="1:5">
      <c r="A157" s="20">
        <v>40745</v>
      </c>
      <c r="B157" s="1">
        <v>105.145378861381</v>
      </c>
      <c r="C157" s="1">
        <v>133.581158817785</v>
      </c>
      <c r="D157" s="1">
        <v>112.161157676814</v>
      </c>
      <c r="E157" s="1">
        <v>118.603003465537</v>
      </c>
    </row>
    <row r="158" spans="1:5">
      <c r="A158" s="20">
        <v>40746</v>
      </c>
      <c r="B158" s="1">
        <v>105.240837532472</v>
      </c>
      <c r="C158" s="1">
        <v>134.028791584891</v>
      </c>
      <c r="D158" s="1">
        <v>112.829004275511</v>
      </c>
      <c r="E158" s="1">
        <v>120.04514084298501</v>
      </c>
    </row>
    <row r="159" spans="1:5">
      <c r="A159" s="20">
        <v>40749</v>
      </c>
      <c r="B159" s="1">
        <v>104.64695940659099</v>
      </c>
      <c r="C159" s="1">
        <v>132.58341148376201</v>
      </c>
      <c r="D159" s="1">
        <v>112.643459646895</v>
      </c>
      <c r="E159" s="1">
        <v>119.072420840615</v>
      </c>
    </row>
    <row r="160" spans="1:5">
      <c r="A160" s="20">
        <v>40750</v>
      </c>
      <c r="B160" s="1">
        <v>104.21739538668599</v>
      </c>
      <c r="C160" s="1">
        <v>132.43597304535299</v>
      </c>
      <c r="D160" s="1">
        <v>112.728437565943</v>
      </c>
      <c r="E160" s="1">
        <v>119.637688457095</v>
      </c>
    </row>
    <row r="161" spans="1:5">
      <c r="A161" s="20">
        <v>40751</v>
      </c>
      <c r="B161" s="1">
        <v>102.10087321210599</v>
      </c>
      <c r="C161" s="1">
        <v>130.21521177960599</v>
      </c>
      <c r="D161" s="1">
        <v>111.33780338733</v>
      </c>
      <c r="E161" s="1">
        <v>119.039009508012</v>
      </c>
    </row>
    <row r="162" spans="1:5">
      <c r="A162" s="20">
        <v>40752</v>
      </c>
      <c r="B162" s="1">
        <v>101.770680103909</v>
      </c>
      <c r="C162" s="1">
        <v>130.16928833157701</v>
      </c>
      <c r="D162" s="1">
        <v>111.65395166334299</v>
      </c>
      <c r="E162" s="1">
        <v>117.311098604899</v>
      </c>
    </row>
    <row r="163" spans="1:5">
      <c r="A163" s="20">
        <v>40753</v>
      </c>
      <c r="B163" s="1">
        <v>101.114206128134</v>
      </c>
      <c r="C163" s="1">
        <v>129.08694517223699</v>
      </c>
      <c r="D163" s="1">
        <v>110.55094968052499</v>
      </c>
      <c r="E163" s="1">
        <v>116.501643908652</v>
      </c>
    </row>
    <row r="164" spans="1:5">
      <c r="A164" s="20">
        <v>40756</v>
      </c>
      <c r="B164" s="1">
        <v>100.696378830084</v>
      </c>
      <c r="C164" s="1">
        <v>125.36327864414601</v>
      </c>
      <c r="D164" s="1">
        <v>109.77607272741101</v>
      </c>
      <c r="E164" s="1">
        <v>118.06534166642</v>
      </c>
    </row>
    <row r="165" spans="1:5">
      <c r="A165" s="20">
        <v>40757</v>
      </c>
      <c r="B165" s="1">
        <v>98.122906951269101</v>
      </c>
      <c r="C165" s="1">
        <v>123.021182794659</v>
      </c>
      <c r="D165" s="1">
        <v>108.71071197048001</v>
      </c>
      <c r="E165" s="1">
        <v>116.638606676343</v>
      </c>
    </row>
    <row r="166" spans="1:5">
      <c r="A166" s="20">
        <v>40758</v>
      </c>
      <c r="B166" s="1">
        <v>98.615066821069803</v>
      </c>
      <c r="C166" s="1">
        <v>120.74628020071</v>
      </c>
      <c r="D166" s="1">
        <v>106.165556757456</v>
      </c>
      <c r="E166" s="1">
        <v>114.180741091792</v>
      </c>
    </row>
    <row r="167" spans="1:5">
      <c r="A167" s="20">
        <v>40759</v>
      </c>
      <c r="B167" s="1">
        <v>93.8992519795937</v>
      </c>
      <c r="C167" s="1">
        <v>116.611236259221</v>
      </c>
      <c r="D167" s="1">
        <v>102.52747524329</v>
      </c>
      <c r="E167" s="1">
        <v>114.441870797666</v>
      </c>
    </row>
    <row r="168" spans="1:5">
      <c r="A168" s="20">
        <v>40760</v>
      </c>
      <c r="B168" s="1">
        <v>93.845263059059207</v>
      </c>
      <c r="C168" s="1">
        <v>114.815871143639</v>
      </c>
      <c r="D168" s="1">
        <v>99.749058494084807</v>
      </c>
      <c r="E168" s="1">
        <v>110.184887888392</v>
      </c>
    </row>
    <row r="169" spans="1:5">
      <c r="A169" s="20">
        <v>40763</v>
      </c>
      <c r="B169" s="1">
        <v>87.591937654533496</v>
      </c>
      <c r="C169" s="1">
        <v>110.550307928804</v>
      </c>
      <c r="D169" s="1">
        <v>96.364389879453</v>
      </c>
      <c r="E169" s="1">
        <v>107.78780249400199</v>
      </c>
    </row>
    <row r="170" spans="1:5">
      <c r="A170" s="20">
        <v>40764</v>
      </c>
      <c r="B170" s="1">
        <v>91.744389846953098</v>
      </c>
      <c r="C170" s="1">
        <v>110.904643585703</v>
      </c>
      <c r="D170" s="1">
        <v>98.188848691777295</v>
      </c>
      <c r="E170" s="1">
        <v>105.97411214122801</v>
      </c>
    </row>
    <row r="171" spans="1:5">
      <c r="A171" s="20">
        <v>40765</v>
      </c>
      <c r="B171" s="1">
        <v>87.693655910613103</v>
      </c>
      <c r="C171" s="1">
        <v>104.114257538697</v>
      </c>
      <c r="D171" s="1">
        <v>95.189717481687893</v>
      </c>
      <c r="E171" s="1">
        <v>107.090903705459</v>
      </c>
    </row>
    <row r="172" spans="1:5">
      <c r="A172" s="20">
        <v>40766</v>
      </c>
      <c r="B172" s="1">
        <v>91.752996776313793</v>
      </c>
      <c r="C172" s="1">
        <v>107.09589782757899</v>
      </c>
      <c r="D172" s="1">
        <v>98.149116286674101</v>
      </c>
      <c r="E172" s="1">
        <v>106.41793785729099</v>
      </c>
    </row>
    <row r="173" spans="1:5">
      <c r="A173" s="20">
        <v>40767</v>
      </c>
      <c r="B173" s="1">
        <v>92.235767268630099</v>
      </c>
      <c r="C173" s="1">
        <v>111.537420359073</v>
      </c>
      <c r="D173" s="1">
        <v>101.13760149348199</v>
      </c>
      <c r="E173" s="1">
        <v>106.202067474305</v>
      </c>
    </row>
    <row r="174" spans="1:5">
      <c r="A174" s="20">
        <v>40770</v>
      </c>
      <c r="B174" s="1">
        <v>94.245094050264498</v>
      </c>
      <c r="C174" s="1">
        <v>112.366459447178</v>
      </c>
      <c r="D174" s="1">
        <v>101.718378993915</v>
      </c>
      <c r="E174" s="1">
        <v>107.655697402328</v>
      </c>
    </row>
    <row r="175" spans="1:5">
      <c r="A175" s="20">
        <v>40771</v>
      </c>
      <c r="B175" s="1">
        <v>93.327282401176802</v>
      </c>
      <c r="C175" s="1">
        <v>112.32730366517499</v>
      </c>
      <c r="D175" s="1">
        <v>101.85240457093801</v>
      </c>
      <c r="E175" s="1">
        <v>107.90474215811101</v>
      </c>
    </row>
    <row r="176" spans="1:5">
      <c r="A176" s="20">
        <v>40772</v>
      </c>
      <c r="B176" s="1">
        <v>93.415699039153694</v>
      </c>
      <c r="C176" s="1">
        <v>112.68744017866599</v>
      </c>
      <c r="D176" s="1">
        <v>101.357555525561</v>
      </c>
      <c r="E176" s="1">
        <v>107.310328485531</v>
      </c>
    </row>
    <row r="177" spans="1:5">
      <c r="A177" s="20">
        <v>40773</v>
      </c>
      <c r="B177" s="1">
        <v>89.249945228631404</v>
      </c>
      <c r="C177" s="1">
        <v>106.66856805854999</v>
      </c>
      <c r="D177" s="1">
        <v>96.806959444430703</v>
      </c>
      <c r="E177" s="1">
        <v>105.965581588223</v>
      </c>
    </row>
    <row r="178" spans="1:5">
      <c r="A178" s="20">
        <v>40774</v>
      </c>
      <c r="B178" s="1">
        <v>87.910394040875104</v>
      </c>
      <c r="C178" s="1">
        <v>104.370462038228</v>
      </c>
      <c r="D178" s="1">
        <v>95.828477678562905</v>
      </c>
      <c r="E178" s="1">
        <v>103.30547080951401</v>
      </c>
    </row>
    <row r="179" spans="1:5">
      <c r="A179" s="20">
        <v>40777</v>
      </c>
      <c r="B179" s="1">
        <v>87.933085036462103</v>
      </c>
      <c r="C179" s="1">
        <v>105.54610230777401</v>
      </c>
      <c r="D179" s="1">
        <v>96.865322355276106</v>
      </c>
      <c r="E179" s="1">
        <v>102.22600041468</v>
      </c>
    </row>
    <row r="180" spans="1:5">
      <c r="A180" s="20">
        <v>40778</v>
      </c>
      <c r="B180" s="1">
        <v>90.947857657037304</v>
      </c>
      <c r="C180" s="1">
        <v>106.34807073177799</v>
      </c>
      <c r="D180" s="1">
        <v>97.513968126626594</v>
      </c>
      <c r="E180" s="1">
        <v>103.46861763573401</v>
      </c>
    </row>
    <row r="181" spans="1:5">
      <c r="A181" s="20">
        <v>40779</v>
      </c>
      <c r="B181" s="1">
        <v>92.1410910456637</v>
      </c>
      <c r="C181" s="1">
        <v>108.219813792503</v>
      </c>
      <c r="D181" s="1">
        <v>98.966957467315794</v>
      </c>
      <c r="E181" s="1">
        <v>102.36201534314699</v>
      </c>
    </row>
    <row r="182" spans="1:5">
      <c r="A182" s="20">
        <v>40780</v>
      </c>
      <c r="B182" s="1">
        <v>90.706863634941001</v>
      </c>
      <c r="C182" s="1">
        <v>107.156323417091</v>
      </c>
      <c r="D182" s="1">
        <v>97.545906136470407</v>
      </c>
      <c r="E182" s="1">
        <v>103.934836053434</v>
      </c>
    </row>
    <row r="183" spans="1:5">
      <c r="A183" s="20">
        <v>40781</v>
      </c>
      <c r="B183" s="1">
        <v>92.078495195768497</v>
      </c>
      <c r="C183" s="1">
        <v>105.886902632622</v>
      </c>
      <c r="D183" s="1">
        <v>97.523473486699203</v>
      </c>
      <c r="E183" s="1">
        <v>104.23601196647</v>
      </c>
    </row>
    <row r="184" spans="1:5">
      <c r="A184" s="20">
        <v>40784</v>
      </c>
      <c r="B184" s="1">
        <v>94.682482551406807</v>
      </c>
      <c r="C184" s="1">
        <v>108.248818075469</v>
      </c>
      <c r="E184" s="1">
        <v>104.870708806019</v>
      </c>
    </row>
    <row r="185" spans="1:5">
      <c r="A185" s="20">
        <v>40785</v>
      </c>
      <c r="B185" s="1">
        <v>94.904697818534601</v>
      </c>
      <c r="C185" s="1">
        <v>108.241083600012</v>
      </c>
      <c r="D185" s="1">
        <v>100.161020799629</v>
      </c>
      <c r="E185" s="1">
        <v>106.085720209709</v>
      </c>
    </row>
    <row r="186" spans="1:5">
      <c r="A186" s="20">
        <v>40786</v>
      </c>
      <c r="B186" s="1">
        <v>95.371819348377201</v>
      </c>
      <c r="C186" s="1">
        <v>111.283632883122</v>
      </c>
      <c r="D186" s="1">
        <v>102.55390014429101</v>
      </c>
      <c r="E186" s="1">
        <v>106.101122597079</v>
      </c>
    </row>
    <row r="187" spans="1:5">
      <c r="A187" s="20">
        <v>40787</v>
      </c>
      <c r="B187" s="1">
        <v>94.239616913398606</v>
      </c>
      <c r="C187" s="1">
        <v>111.46104241393</v>
      </c>
      <c r="D187" s="1">
        <v>103.01243871419101</v>
      </c>
      <c r="E187" s="1">
        <v>107.352270371138</v>
      </c>
    </row>
    <row r="188" spans="1:5">
      <c r="A188" s="20">
        <v>40788</v>
      </c>
      <c r="B188" s="1">
        <v>91.857062376764404</v>
      </c>
      <c r="C188" s="1">
        <v>107.350652112962</v>
      </c>
      <c r="D188" s="1">
        <v>100.60530132942</v>
      </c>
      <c r="E188" s="1">
        <v>106.04828056041001</v>
      </c>
    </row>
    <row r="189" spans="1:5">
      <c r="A189" s="20">
        <v>40791</v>
      </c>
      <c r="C189" s="1">
        <v>101.866425608848</v>
      </c>
      <c r="D189" s="1">
        <v>97.003720397932398</v>
      </c>
      <c r="E189" s="1">
        <v>104.078196735879</v>
      </c>
    </row>
    <row r="190" spans="1:5">
      <c r="A190" s="20">
        <v>40792</v>
      </c>
      <c r="B190" s="1">
        <v>91.173985164783602</v>
      </c>
      <c r="C190" s="1">
        <v>100.553014995214</v>
      </c>
      <c r="D190" s="1">
        <v>98.035242073004994</v>
      </c>
      <c r="E190" s="1">
        <v>101.78098989958799</v>
      </c>
    </row>
    <row r="191" spans="1:5">
      <c r="A191" s="20">
        <v>40793</v>
      </c>
      <c r="B191" s="1">
        <v>93.785797001658807</v>
      </c>
      <c r="C191" s="1">
        <v>103.988088907795</v>
      </c>
      <c r="D191" s="1">
        <v>101.110226056473</v>
      </c>
      <c r="E191" s="1">
        <v>103.828796540387</v>
      </c>
    </row>
    <row r="192" spans="1:5">
      <c r="A192" s="20">
        <v>40794</v>
      </c>
      <c r="B192" s="1">
        <v>92.790522988325904</v>
      </c>
      <c r="C192" s="1">
        <v>104.579776280297</v>
      </c>
      <c r="D192" s="1">
        <v>101.524469648435</v>
      </c>
      <c r="E192" s="1">
        <v>104.180800331744</v>
      </c>
    </row>
    <row r="193" spans="1:5">
      <c r="A193" s="20">
        <v>40795</v>
      </c>
      <c r="B193" s="1">
        <v>90.312509780601502</v>
      </c>
      <c r="C193" s="1">
        <v>100.242185762764</v>
      </c>
      <c r="D193" s="1">
        <v>99.134251804592594</v>
      </c>
      <c r="E193" s="1">
        <v>103.523710790557</v>
      </c>
    </row>
    <row r="194" spans="1:5">
      <c r="A194" s="20">
        <v>40798</v>
      </c>
      <c r="B194" s="1">
        <v>90.941598072047796</v>
      </c>
      <c r="C194" s="1">
        <v>96.439724265949906</v>
      </c>
      <c r="D194" s="1">
        <v>97.517770270655603</v>
      </c>
      <c r="E194" s="1">
        <v>101.13053523296099</v>
      </c>
    </row>
    <row r="195" spans="1:5">
      <c r="A195" s="20">
        <v>40799</v>
      </c>
      <c r="B195" s="1">
        <v>91.770993083158601</v>
      </c>
      <c r="C195" s="1">
        <v>98.452138099059297</v>
      </c>
      <c r="D195" s="1">
        <v>98.366218710731005</v>
      </c>
      <c r="E195" s="1">
        <v>102.088800687183</v>
      </c>
    </row>
    <row r="196" spans="1:5">
      <c r="A196" s="20">
        <v>40800</v>
      </c>
      <c r="B196" s="1">
        <v>93.008043566711507</v>
      </c>
      <c r="C196" s="1">
        <v>100.71157174209399</v>
      </c>
      <c r="D196" s="1">
        <v>99.369414412787407</v>
      </c>
      <c r="E196" s="1">
        <v>100.927934599094</v>
      </c>
    </row>
    <row r="197" spans="1:5">
      <c r="A197" s="20">
        <v>40801</v>
      </c>
      <c r="B197" s="1">
        <v>94.606585083409001</v>
      </c>
      <c r="C197" s="1">
        <v>104.203687411174</v>
      </c>
      <c r="D197" s="1">
        <v>101.47047920322299</v>
      </c>
      <c r="E197" s="1">
        <v>102.708569058973</v>
      </c>
    </row>
    <row r="198" spans="1:5">
      <c r="A198" s="20">
        <v>40802</v>
      </c>
      <c r="B198" s="1">
        <v>95.146474288754703</v>
      </c>
      <c r="C198" s="1">
        <v>104.380613537266</v>
      </c>
      <c r="D198" s="1">
        <v>102.05734013410201</v>
      </c>
      <c r="E198" s="1">
        <v>105.022481561565</v>
      </c>
    </row>
    <row r="199" spans="1:5">
      <c r="A199" s="20">
        <v>40805</v>
      </c>
      <c r="B199" s="1">
        <v>94.213796125316904</v>
      </c>
      <c r="C199" s="1">
        <v>101.326462540969</v>
      </c>
      <c r="D199" s="1">
        <v>99.9880232463086</v>
      </c>
    </row>
    <row r="200" spans="1:5">
      <c r="A200" s="20">
        <v>40806</v>
      </c>
      <c r="B200" s="1">
        <v>94.057306500579003</v>
      </c>
      <c r="C200" s="1">
        <v>103.46842883799199</v>
      </c>
      <c r="D200" s="1">
        <v>101.96798974942</v>
      </c>
      <c r="E200" s="1">
        <v>103.32916679008299</v>
      </c>
    </row>
    <row r="201" spans="1:5">
      <c r="A201" s="20">
        <v>40807</v>
      </c>
      <c r="B201" s="1">
        <v>91.292917279584401</v>
      </c>
      <c r="C201" s="1">
        <v>101.441996268116</v>
      </c>
      <c r="D201" s="1">
        <v>100.536482522494</v>
      </c>
      <c r="E201" s="1">
        <v>103.565178756553</v>
      </c>
    </row>
    <row r="202" spans="1:5">
      <c r="A202" s="20">
        <v>40808</v>
      </c>
      <c r="B202" s="1">
        <v>88.382210259459796</v>
      </c>
      <c r="C202" s="1">
        <v>96.475496214941103</v>
      </c>
      <c r="D202" s="1">
        <v>95.844636790686295</v>
      </c>
      <c r="E202" s="1">
        <v>101.42187731406101</v>
      </c>
    </row>
    <row r="203" spans="1:5">
      <c r="A203" s="20">
        <v>40809</v>
      </c>
      <c r="B203" s="1">
        <v>88.919752120434396</v>
      </c>
      <c r="C203" s="1">
        <v>97.939245695281002</v>
      </c>
      <c r="D203" s="1">
        <v>96.323706938342497</v>
      </c>
    </row>
    <row r="204" spans="1:5">
      <c r="A204" s="20">
        <v>40812</v>
      </c>
      <c r="B204" s="1">
        <v>90.994804544458702</v>
      </c>
      <c r="C204" s="1">
        <v>100.710121527946</v>
      </c>
      <c r="D204" s="1">
        <v>96.752588784815799</v>
      </c>
      <c r="E204" s="1">
        <v>99.216610882379101</v>
      </c>
    </row>
    <row r="205" spans="1:5">
      <c r="A205" s="20">
        <v>40813</v>
      </c>
      <c r="B205" s="1">
        <v>91.967387562204607</v>
      </c>
      <c r="C205" s="1">
        <v>106.06044492570101</v>
      </c>
      <c r="D205" s="1">
        <v>100.64370298411301</v>
      </c>
      <c r="E205" s="1">
        <v>102.010603951305</v>
      </c>
    </row>
    <row r="206" spans="1:5">
      <c r="A206" s="20">
        <v>40814</v>
      </c>
      <c r="B206" s="1">
        <v>90.064473725392006</v>
      </c>
      <c r="C206" s="1">
        <v>105.21980412440899</v>
      </c>
      <c r="D206" s="1">
        <v>99.190903750624997</v>
      </c>
      <c r="E206" s="1">
        <v>102.078137495927</v>
      </c>
    </row>
    <row r="207" spans="1:5">
      <c r="A207" s="20">
        <v>40815</v>
      </c>
      <c r="B207" s="1">
        <v>90.795280272917907</v>
      </c>
      <c r="C207" s="1">
        <v>106.950393008034</v>
      </c>
      <c r="D207" s="1">
        <v>98.795670878808593</v>
      </c>
      <c r="E207" s="1">
        <v>103.09208850448699</v>
      </c>
    </row>
    <row r="208" spans="1:5">
      <c r="A208" s="20">
        <v>40816</v>
      </c>
      <c r="B208" s="1">
        <v>88.527745610465999</v>
      </c>
      <c r="C208" s="1">
        <v>105.36579234867</v>
      </c>
      <c r="D208" s="1">
        <v>97.496098049690204</v>
      </c>
      <c r="E208" s="1">
        <v>103.08095139362</v>
      </c>
    </row>
    <row r="209" spans="1:5">
      <c r="A209" s="20">
        <v>40819</v>
      </c>
      <c r="B209" s="1">
        <v>86.009045100309905</v>
      </c>
      <c r="C209" s="1">
        <v>103.36353001459899</v>
      </c>
      <c r="D209" s="1">
        <v>96.488910096403401</v>
      </c>
      <c r="E209" s="1">
        <v>101.24676401765301</v>
      </c>
    </row>
    <row r="210" spans="1:5">
      <c r="A210" s="20">
        <v>40820</v>
      </c>
      <c r="B210" s="1">
        <v>87.943256862070101</v>
      </c>
      <c r="C210" s="1">
        <v>101.084276778204</v>
      </c>
      <c r="D210" s="1">
        <v>93.9973651141879</v>
      </c>
      <c r="E210" s="1">
        <v>100.188027605817</v>
      </c>
    </row>
    <row r="211" spans="1:5">
      <c r="A211" s="20">
        <v>40821</v>
      </c>
      <c r="B211" s="1">
        <v>89.514412694438406</v>
      </c>
      <c r="C211" s="1">
        <v>105.354190635484</v>
      </c>
      <c r="D211" s="1">
        <v>96.995926002672903</v>
      </c>
      <c r="E211" s="1">
        <v>99.321465596398198</v>
      </c>
    </row>
    <row r="212" spans="1:5">
      <c r="A212" s="20">
        <v>40822</v>
      </c>
      <c r="B212" s="1">
        <v>91.152859065444005</v>
      </c>
      <c r="C212" s="1">
        <v>108.707085746329</v>
      </c>
      <c r="D212" s="1">
        <v>100.59066307490799</v>
      </c>
      <c r="E212" s="1">
        <v>100.968810165576</v>
      </c>
    </row>
    <row r="213" spans="1:5">
      <c r="A213" s="20">
        <v>40823</v>
      </c>
      <c r="B213" s="1">
        <v>90.408750899815303</v>
      </c>
      <c r="C213" s="1">
        <v>109.69371477188101</v>
      </c>
      <c r="D213" s="1">
        <v>100.821453217469</v>
      </c>
      <c r="E213" s="1">
        <v>101.95930215337199</v>
      </c>
    </row>
    <row r="214" spans="1:5">
      <c r="A214" s="20">
        <v>40826</v>
      </c>
      <c r="B214" s="1">
        <v>93.493943851522701</v>
      </c>
      <c r="C214" s="1">
        <v>112.188566511655</v>
      </c>
      <c r="D214" s="1">
        <v>102.63887806334</v>
      </c>
    </row>
    <row r="215" spans="1:5">
      <c r="A215" s="20">
        <v>40827</v>
      </c>
      <c r="B215" s="1">
        <v>93.544802979562505</v>
      </c>
      <c r="C215" s="1">
        <v>111.95508203378</v>
      </c>
      <c r="D215" s="1">
        <v>102.576142686861</v>
      </c>
      <c r="E215" s="1">
        <v>103.95047540061</v>
      </c>
    </row>
    <row r="216" spans="1:5">
      <c r="A216" s="20">
        <v>40828</v>
      </c>
      <c r="B216" s="1">
        <v>94.461049732402699</v>
      </c>
      <c r="C216" s="1">
        <v>114.67084972881</v>
      </c>
      <c r="D216" s="1">
        <v>103.45253688555</v>
      </c>
      <c r="E216" s="1">
        <v>103.53840229850999</v>
      </c>
    </row>
    <row r="217" spans="1:5">
      <c r="A217" s="20">
        <v>40829</v>
      </c>
      <c r="B217" s="1">
        <v>94.180150855998306</v>
      </c>
      <c r="C217" s="1">
        <v>112.75511683892</v>
      </c>
      <c r="D217" s="1">
        <v>102.722145017575</v>
      </c>
      <c r="E217" s="1">
        <v>104.53778027902</v>
      </c>
    </row>
    <row r="218" spans="1:5">
      <c r="A218" s="20">
        <v>40830</v>
      </c>
      <c r="B218" s="1">
        <v>95.817032330756504</v>
      </c>
      <c r="C218" s="1">
        <v>113.865014067077</v>
      </c>
      <c r="D218" s="1">
        <v>103.919440172313</v>
      </c>
      <c r="E218" s="1">
        <v>103.645745090489</v>
      </c>
    </row>
    <row r="219" spans="1:5">
      <c r="A219" s="20">
        <v>40833</v>
      </c>
      <c r="B219" s="1">
        <v>93.961065381365202</v>
      </c>
      <c r="C219" s="1">
        <v>111.951214796052</v>
      </c>
      <c r="D219" s="1">
        <v>103.35558221281001</v>
      </c>
      <c r="E219" s="1">
        <v>105.20541453156</v>
      </c>
    </row>
    <row r="220" spans="1:5">
      <c r="A220" s="20">
        <v>40834</v>
      </c>
      <c r="B220" s="1">
        <v>95.879628180651594</v>
      </c>
      <c r="C220" s="1">
        <v>111.51228331383599</v>
      </c>
      <c r="D220" s="1">
        <v>102.854649736987</v>
      </c>
      <c r="E220" s="1">
        <v>103.574064749267</v>
      </c>
    </row>
    <row r="221" spans="1:5">
      <c r="A221" s="20">
        <v>40835</v>
      </c>
      <c r="B221" s="1">
        <v>94.666833588933102</v>
      </c>
      <c r="C221" s="1">
        <v>112.637166088192</v>
      </c>
      <c r="D221" s="1">
        <v>103.61774004361099</v>
      </c>
      <c r="E221" s="1">
        <v>103.936968691686</v>
      </c>
    </row>
    <row r="222" spans="1:5">
      <c r="A222" s="20">
        <v>40836</v>
      </c>
      <c r="B222" s="1">
        <v>95.097962505085903</v>
      </c>
      <c r="C222" s="1">
        <v>109.818433188634</v>
      </c>
      <c r="D222" s="1">
        <v>102.36664455086201</v>
      </c>
      <c r="E222" s="1">
        <v>102.86602884985599</v>
      </c>
    </row>
    <row r="223" spans="1:5">
      <c r="A223" s="20">
        <v>40837</v>
      </c>
      <c r="B223" s="1">
        <v>96.886638915839896</v>
      </c>
      <c r="C223" s="1">
        <v>112.996335792252</v>
      </c>
      <c r="D223" s="1">
        <v>104.34318912434701</v>
      </c>
      <c r="E223" s="1">
        <v>102.827404401528</v>
      </c>
    </row>
    <row r="224" spans="1:5">
      <c r="A224" s="20">
        <v>40840</v>
      </c>
      <c r="B224" s="1">
        <v>98.1338612250008</v>
      </c>
      <c r="C224" s="1">
        <v>114.521961076252</v>
      </c>
      <c r="D224" s="1">
        <v>105.47261600816699</v>
      </c>
      <c r="E224" s="1">
        <v>104.783389117621</v>
      </c>
    </row>
    <row r="225" spans="1:5">
      <c r="A225" s="20">
        <v>40841</v>
      </c>
      <c r="B225" s="1">
        <v>96.166786642045594</v>
      </c>
      <c r="C225" s="1">
        <v>113.308131834134</v>
      </c>
      <c r="D225" s="1">
        <v>105.04449459049999</v>
      </c>
      <c r="E225" s="1">
        <v>103.815763751074</v>
      </c>
    </row>
    <row r="226" spans="1:5">
      <c r="A226" s="20">
        <v>40842</v>
      </c>
      <c r="B226" s="1">
        <v>97.180056962223404</v>
      </c>
      <c r="C226" s="1">
        <v>112.87790163680801</v>
      </c>
      <c r="D226" s="1">
        <v>105.571091538519</v>
      </c>
      <c r="E226" s="1">
        <v>103.65178756553399</v>
      </c>
    </row>
    <row r="227" spans="1:5">
      <c r="A227" s="20">
        <v>40843</v>
      </c>
      <c r="B227" s="1">
        <v>100.512503521017</v>
      </c>
      <c r="C227" s="1">
        <v>119.735480939352</v>
      </c>
      <c r="D227" s="1">
        <v>108.623832979417</v>
      </c>
      <c r="E227" s="1">
        <v>105.761559195521</v>
      </c>
    </row>
    <row r="228" spans="1:5">
      <c r="A228" s="20">
        <v>40844</v>
      </c>
      <c r="B228" s="1">
        <v>100.551625927201</v>
      </c>
      <c r="C228" s="1">
        <v>119.031643672716</v>
      </c>
      <c r="D228" s="1">
        <v>108.40368884013699</v>
      </c>
      <c r="E228" s="1">
        <v>107.22988063149801</v>
      </c>
    </row>
    <row r="229" spans="1:5">
      <c r="A229" s="20">
        <v>40847</v>
      </c>
      <c r="B229" s="1">
        <v>98.064223341992403</v>
      </c>
      <c r="C229" s="1">
        <v>115.30265969274799</v>
      </c>
      <c r="D229" s="1">
        <v>105.39961484281</v>
      </c>
      <c r="E229" s="1">
        <v>106.494357394627</v>
      </c>
    </row>
    <row r="230" spans="1:5">
      <c r="A230" s="20">
        <v>40848</v>
      </c>
      <c r="B230" s="1">
        <v>95.324090012832201</v>
      </c>
      <c r="C230" s="1">
        <v>109.236413910454</v>
      </c>
      <c r="D230" s="1">
        <v>103.06795001701499</v>
      </c>
      <c r="E230" s="1">
        <v>104.68315511981299</v>
      </c>
    </row>
    <row r="231" spans="1:5">
      <c r="A231" s="20">
        <v>40849</v>
      </c>
      <c r="B231" s="1">
        <v>96.859253231510706</v>
      </c>
      <c r="C231" s="1">
        <v>110.79104347742</v>
      </c>
      <c r="D231" s="1">
        <v>104.256690347687</v>
      </c>
      <c r="E231" s="1">
        <v>102.37161221527801</v>
      </c>
    </row>
    <row r="232" spans="1:5">
      <c r="A232" s="20">
        <v>40850</v>
      </c>
      <c r="B232" s="1">
        <v>98.678445119088593</v>
      </c>
      <c r="C232" s="1">
        <v>113.50052691114099</v>
      </c>
      <c r="D232" s="1">
        <v>105.426610065416</v>
      </c>
    </row>
    <row r="233" spans="1:5">
      <c r="A233" s="20">
        <v>40851</v>
      </c>
      <c r="B233" s="1">
        <v>98.058746205126596</v>
      </c>
      <c r="C233" s="1">
        <v>110.770740479344</v>
      </c>
      <c r="D233" s="1">
        <v>105.07529195713499</v>
      </c>
      <c r="E233" s="1">
        <v>104.278901691301</v>
      </c>
    </row>
    <row r="234" spans="1:5">
      <c r="A234" s="20">
        <v>40854</v>
      </c>
      <c r="B234" s="1">
        <v>98.676097774717505</v>
      </c>
      <c r="C234" s="1">
        <v>110.019046145814</v>
      </c>
      <c r="D234" s="1">
        <v>104.76465678996399</v>
      </c>
      <c r="E234" s="1">
        <v>103.87239714463399</v>
      </c>
    </row>
    <row r="235" spans="1:5">
      <c r="A235" s="20">
        <v>40855</v>
      </c>
      <c r="B235" s="1">
        <v>99.834120997777902</v>
      </c>
      <c r="C235" s="1">
        <v>111.337774211325</v>
      </c>
      <c r="D235" s="1">
        <v>105.839142692564</v>
      </c>
      <c r="E235" s="1">
        <v>102.550398388673</v>
      </c>
    </row>
    <row r="236" spans="1:5">
      <c r="A236" s="20">
        <v>40856</v>
      </c>
      <c r="B236" s="1">
        <v>96.170698882664098</v>
      </c>
      <c r="C236" s="1">
        <v>108.73657343401</v>
      </c>
      <c r="D236" s="1">
        <v>103.805756065846</v>
      </c>
      <c r="E236" s="1">
        <v>103.734368057818</v>
      </c>
    </row>
    <row r="237" spans="1:5">
      <c r="A237" s="20">
        <v>40857</v>
      </c>
      <c r="B237" s="1">
        <v>96.999311445651202</v>
      </c>
      <c r="C237" s="1">
        <v>109.003896242012</v>
      </c>
      <c r="D237" s="1">
        <v>103.509949260388</v>
      </c>
      <c r="E237" s="1">
        <v>100.717395811735</v>
      </c>
    </row>
    <row r="238" spans="1:5">
      <c r="A238" s="20">
        <v>40858</v>
      </c>
      <c r="B238" s="1">
        <v>98.889706112484703</v>
      </c>
      <c r="C238" s="1">
        <v>112.38241180281</v>
      </c>
      <c r="D238" s="1">
        <v>105.42166727817801</v>
      </c>
      <c r="E238" s="1">
        <v>100.87935783892701</v>
      </c>
    </row>
    <row r="239" spans="1:5">
      <c r="A239" s="20">
        <v>40861</v>
      </c>
      <c r="B239" s="1">
        <v>97.945291227191603</v>
      </c>
      <c r="C239" s="1">
        <v>110.618467993774</v>
      </c>
      <c r="D239" s="1">
        <v>104.920924909557</v>
      </c>
      <c r="E239" s="1">
        <v>101.93655401202599</v>
      </c>
    </row>
    <row r="240" spans="1:5">
      <c r="A240" s="20">
        <v>40862</v>
      </c>
      <c r="B240" s="1">
        <v>98.417107445776296</v>
      </c>
      <c r="C240" s="1">
        <v>108.959423008131</v>
      </c>
      <c r="D240" s="1">
        <v>104.890507757324</v>
      </c>
      <c r="E240" s="1">
        <v>101.204703652143</v>
      </c>
    </row>
    <row r="241" spans="1:5">
      <c r="A241" s="20">
        <v>40863</v>
      </c>
      <c r="B241" s="1">
        <v>96.781790867265499</v>
      </c>
      <c r="C241" s="1">
        <v>109.634255991801</v>
      </c>
      <c r="D241" s="1">
        <v>104.73043749370299</v>
      </c>
      <c r="E241" s="1">
        <v>100.271437457421</v>
      </c>
    </row>
    <row r="242" spans="1:5">
      <c r="A242" s="20">
        <v>40864</v>
      </c>
      <c r="B242" s="1">
        <v>95.155863666238901</v>
      </c>
      <c r="C242" s="1">
        <v>108.41704291667099</v>
      </c>
      <c r="D242" s="1">
        <v>103.097796847642</v>
      </c>
      <c r="E242" s="1">
        <v>100.466573857409</v>
      </c>
    </row>
    <row r="243" spans="1:5">
      <c r="A243" s="20">
        <v>40865</v>
      </c>
      <c r="B243" s="1">
        <v>95.118306156301799</v>
      </c>
      <c r="C243" s="1">
        <v>108.122166039852</v>
      </c>
      <c r="D243" s="1">
        <v>101.95335149490801</v>
      </c>
      <c r="E243" s="1">
        <v>99.225852314801102</v>
      </c>
    </row>
    <row r="244" spans="1:5">
      <c r="A244" s="20">
        <v>40868</v>
      </c>
      <c r="B244" s="1">
        <v>93.344496259897994</v>
      </c>
      <c r="C244" s="1">
        <v>104.428954008875</v>
      </c>
      <c r="D244" s="1">
        <v>99.285387029746104</v>
      </c>
      <c r="E244" s="1">
        <v>98.910221853618097</v>
      </c>
    </row>
    <row r="245" spans="1:5">
      <c r="A245" s="20">
        <v>40869</v>
      </c>
      <c r="B245" s="1">
        <v>92.957966886795404</v>
      </c>
      <c r="C245" s="1">
        <v>103.29440314019701</v>
      </c>
      <c r="D245" s="1">
        <v>98.985397865856598</v>
      </c>
      <c r="E245" s="1">
        <v>98.512958739373801</v>
      </c>
    </row>
    <row r="246" spans="1:5">
      <c r="A246" s="20">
        <v>40870</v>
      </c>
      <c r="B246" s="1">
        <v>90.904040562110694</v>
      </c>
      <c r="C246" s="1">
        <v>101.359817466379</v>
      </c>
      <c r="D246" s="1">
        <v>97.710919187329694</v>
      </c>
    </row>
    <row r="247" spans="1:5">
      <c r="A247" s="20">
        <v>40871</v>
      </c>
      <c r="C247" s="1">
        <v>101.043670782052</v>
      </c>
      <c r="D247" s="1">
        <v>97.478798294358199</v>
      </c>
      <c r="E247" s="1">
        <v>96.740973312401906</v>
      </c>
    </row>
    <row r="248" spans="1:5">
      <c r="A248" s="20">
        <v>40872</v>
      </c>
      <c r="B248" s="1">
        <v>90.659916747519702</v>
      </c>
      <c r="C248" s="1">
        <v>102.059304090571</v>
      </c>
      <c r="D248" s="1">
        <v>98.183715797338095</v>
      </c>
      <c r="E248" s="1">
        <v>96.679719202630295</v>
      </c>
    </row>
    <row r="249" spans="1:5">
      <c r="A249" s="20">
        <v>40875</v>
      </c>
      <c r="B249" s="1">
        <v>93.310850990579297</v>
      </c>
      <c r="C249" s="1">
        <v>107.400926203436</v>
      </c>
      <c r="D249" s="1">
        <v>100.99939355802699</v>
      </c>
      <c r="E249" s="1">
        <v>98.190101004117196</v>
      </c>
    </row>
    <row r="250" spans="1:5">
      <c r="A250" s="20">
        <v>40876</v>
      </c>
      <c r="B250" s="1">
        <v>93.517417295233301</v>
      </c>
      <c r="C250" s="1">
        <v>108.000831456112</v>
      </c>
      <c r="D250" s="1">
        <v>101.460213414344</v>
      </c>
      <c r="E250" s="1">
        <v>100.44512899499399</v>
      </c>
    </row>
    <row r="251" spans="1:5">
      <c r="A251" s="20">
        <v>40877</v>
      </c>
      <c r="B251" s="1">
        <v>97.568151231573395</v>
      </c>
      <c r="C251" s="1">
        <v>112.654085253256</v>
      </c>
      <c r="D251" s="1">
        <v>104.66199890118</v>
      </c>
      <c r="E251" s="1">
        <v>99.933177334794607</v>
      </c>
    </row>
    <row r="252" spans="1:5">
      <c r="A252" s="20">
        <v>40878</v>
      </c>
      <c r="B252" s="1">
        <v>97.381928578135302</v>
      </c>
      <c r="C252" s="1">
        <v>111.852116829252</v>
      </c>
      <c r="D252" s="1">
        <v>104.35630652124701</v>
      </c>
      <c r="E252" s="1">
        <v>101.86167471342701</v>
      </c>
    </row>
    <row r="253" spans="1:5">
      <c r="A253" s="20">
        <v>40879</v>
      </c>
      <c r="B253" s="1">
        <v>97.358455134424602</v>
      </c>
      <c r="C253" s="1">
        <v>113.23755474558401</v>
      </c>
      <c r="D253" s="1">
        <v>105.55303135438101</v>
      </c>
      <c r="E253" s="1">
        <v>102.41106602292599</v>
      </c>
    </row>
    <row r="254" spans="1:5">
      <c r="A254" s="20">
        <v>40882</v>
      </c>
      <c r="B254" s="1">
        <v>98.359988732746999</v>
      </c>
      <c r="C254" s="1">
        <v>114.53743002716701</v>
      </c>
      <c r="D254" s="1">
        <v>105.85092933905401</v>
      </c>
      <c r="E254" s="1">
        <v>103.02988655549299</v>
      </c>
    </row>
    <row r="255" spans="1:5">
      <c r="A255" s="20">
        <v>40883</v>
      </c>
      <c r="B255" s="1">
        <v>98.4687490219399</v>
      </c>
      <c r="C255" s="1">
        <v>113.92447284715701</v>
      </c>
      <c r="D255" s="1">
        <v>105.86537748636501</v>
      </c>
      <c r="E255" s="1">
        <v>101.598412369302</v>
      </c>
    </row>
    <row r="256" spans="1:5">
      <c r="A256" s="20">
        <v>40884</v>
      </c>
      <c r="B256" s="1">
        <v>98.667490845356994</v>
      </c>
      <c r="C256" s="1">
        <v>113.354538686879</v>
      </c>
      <c r="D256" s="1">
        <v>105.45075368000001</v>
      </c>
      <c r="E256" s="1">
        <v>103.34018542104801</v>
      </c>
    </row>
    <row r="257" spans="1:5">
      <c r="A257" s="20">
        <v>40885</v>
      </c>
      <c r="B257" s="1">
        <v>96.581484147601003</v>
      </c>
      <c r="C257" s="1">
        <v>110.60541606643901</v>
      </c>
      <c r="D257" s="1">
        <v>104.250416810039</v>
      </c>
      <c r="E257" s="1">
        <v>102.657859660555</v>
      </c>
    </row>
    <row r="258" spans="1:5">
      <c r="A258" s="20">
        <v>40886</v>
      </c>
      <c r="B258" s="1">
        <v>98.212106037369693</v>
      </c>
      <c r="C258" s="1">
        <v>113.241905388029</v>
      </c>
      <c r="D258" s="1">
        <v>105.114263933432</v>
      </c>
      <c r="E258" s="1">
        <v>101.139895145286</v>
      </c>
    </row>
    <row r="259" spans="1:5">
      <c r="A259" s="20">
        <v>40889</v>
      </c>
      <c r="B259" s="1">
        <v>96.747363149823201</v>
      </c>
      <c r="C259" s="1">
        <v>109.706766699216</v>
      </c>
      <c r="D259" s="1">
        <v>103.187527446727</v>
      </c>
      <c r="E259" s="1">
        <v>102.53037528509201</v>
      </c>
    </row>
    <row r="260" spans="1:5">
      <c r="A260" s="20">
        <v>40890</v>
      </c>
      <c r="B260" s="1">
        <v>95.907013864980797</v>
      </c>
      <c r="C260" s="1">
        <v>109.296839499966</v>
      </c>
      <c r="D260" s="1">
        <v>104.371705204565</v>
      </c>
      <c r="E260" s="1">
        <v>101.33360978643999</v>
      </c>
    </row>
    <row r="261" spans="1:5">
      <c r="A261" s="20">
        <v>40891</v>
      </c>
      <c r="B261" s="1">
        <v>94.818628524928798</v>
      </c>
      <c r="C261" s="1">
        <v>106.634729728423</v>
      </c>
      <c r="D261" s="1">
        <v>102.026732874668</v>
      </c>
      <c r="E261" s="1">
        <v>100.934569473653</v>
      </c>
    </row>
    <row r="262" spans="1:5">
      <c r="A262" s="20">
        <v>40892</v>
      </c>
      <c r="B262" s="1">
        <v>95.126130637538694</v>
      </c>
      <c r="C262" s="1">
        <v>107.55223187957399</v>
      </c>
      <c r="D262" s="1">
        <v>102.674047895608</v>
      </c>
      <c r="E262" s="1">
        <v>99.254998370901305</v>
      </c>
    </row>
    <row r="263" spans="1:5">
      <c r="A263" s="20">
        <v>40893</v>
      </c>
      <c r="B263" s="1">
        <v>95.432067853901302</v>
      </c>
      <c r="C263" s="1">
        <v>106.48052362398801</v>
      </c>
      <c r="D263" s="1">
        <v>102.417213066448</v>
      </c>
      <c r="E263" s="1">
        <v>99.543496934332495</v>
      </c>
    </row>
    <row r="264" spans="1:5">
      <c r="A264" s="20">
        <v>40896</v>
      </c>
      <c r="B264" s="1">
        <v>94.312384588901807</v>
      </c>
      <c r="C264" s="1">
        <v>106.491641932459</v>
      </c>
      <c r="D264" s="1">
        <v>101.992323471205</v>
      </c>
      <c r="E264" s="1">
        <v>98.292349160273702</v>
      </c>
    </row>
    <row r="265" spans="1:5">
      <c r="A265" s="20">
        <v>40897</v>
      </c>
      <c r="B265" s="1">
        <v>97.125285593565195</v>
      </c>
      <c r="C265" s="1">
        <v>109.364999564936</v>
      </c>
      <c r="D265" s="1">
        <v>103.030498898329</v>
      </c>
      <c r="E265" s="1">
        <v>98.770534048162105</v>
      </c>
    </row>
    <row r="266" spans="1:5">
      <c r="A266" s="20">
        <v>40898</v>
      </c>
      <c r="B266" s="1">
        <v>97.314638039498007</v>
      </c>
      <c r="C266" s="1">
        <v>108.49293745709799</v>
      </c>
      <c r="D266" s="1">
        <v>102.462838794796</v>
      </c>
      <c r="E266" s="1">
        <v>100.233760848316</v>
      </c>
    </row>
    <row r="267" spans="1:5">
      <c r="A267" s="20">
        <v>40899</v>
      </c>
      <c r="B267" s="1">
        <v>98.118994710650696</v>
      </c>
      <c r="C267" s="1">
        <v>109.878858778146</v>
      </c>
      <c r="D267" s="1">
        <v>103.74092951015101</v>
      </c>
      <c r="E267" s="1">
        <v>99.465774118065198</v>
      </c>
    </row>
    <row r="268" spans="1:5">
      <c r="A268" s="20">
        <v>40900</v>
      </c>
      <c r="B268" s="1">
        <v>99.005508434790798</v>
      </c>
      <c r="C268" s="1">
        <v>110.71756596057401</v>
      </c>
      <c r="D268" s="1">
        <v>104.800396943837</v>
      </c>
    </row>
    <row r="269" spans="1:5">
      <c r="A269" s="20">
        <v>40903</v>
      </c>
      <c r="E269" s="1">
        <v>100.463137940227</v>
      </c>
    </row>
    <row r="270" spans="1:5">
      <c r="A270" s="20">
        <v>40904</v>
      </c>
      <c r="B270" s="1">
        <v>99.013332916027693</v>
      </c>
      <c r="C270" s="1">
        <v>110.714665532277</v>
      </c>
      <c r="E270" s="1">
        <v>100.00367287698801</v>
      </c>
    </row>
    <row r="271" spans="1:5">
      <c r="A271" s="20">
        <v>40905</v>
      </c>
      <c r="B271" s="1">
        <v>97.777847328722103</v>
      </c>
      <c r="C271" s="1">
        <v>109.009213693889</v>
      </c>
      <c r="D271" s="1">
        <v>104.69964012706799</v>
      </c>
      <c r="E271" s="1">
        <v>99.802967921566307</v>
      </c>
    </row>
    <row r="272" spans="1:5">
      <c r="A272" s="20">
        <v>40906</v>
      </c>
      <c r="B272" s="1">
        <v>98.824762918218497</v>
      </c>
      <c r="C272" s="1">
        <v>110.809896261348</v>
      </c>
      <c r="D272" s="1">
        <v>105.82830658208201</v>
      </c>
      <c r="E272" s="1">
        <v>99.509967121826904</v>
      </c>
    </row>
    <row r="273" spans="1:5">
      <c r="A273" s="20">
        <v>40907</v>
      </c>
      <c r="B273" s="1">
        <v>98.400676035178904</v>
      </c>
      <c r="C273" s="1">
        <v>111.983119507314</v>
      </c>
      <c r="D273" s="1">
        <v>105.933055650081</v>
      </c>
      <c r="E273" s="1">
        <v>100.17890465329801</v>
      </c>
    </row>
    <row r="274" spans="1:5">
      <c r="A274" s="20">
        <v>40910</v>
      </c>
      <c r="C274" s="1">
        <v>114.57658580917099</v>
      </c>
    </row>
    <row r="275" spans="1:5">
      <c r="A275" s="20">
        <v>40911</v>
      </c>
      <c r="B275" s="1">
        <v>99.923320083878394</v>
      </c>
      <c r="C275" s="1">
        <v>115.529376504597</v>
      </c>
      <c r="D275" s="1">
        <v>108.359393862199</v>
      </c>
    </row>
    <row r="276" spans="1:5">
      <c r="A276" s="20">
        <v>40912</v>
      </c>
      <c r="B276" s="1">
        <v>99.942098838847002</v>
      </c>
      <c r="C276" s="1">
        <v>113.594790830779</v>
      </c>
      <c r="D276" s="1">
        <v>107.76131660643399</v>
      </c>
      <c r="E276" s="1">
        <v>101.420100115518</v>
      </c>
    </row>
    <row r="277" spans="1:5">
      <c r="A277" s="20">
        <v>40913</v>
      </c>
      <c r="B277" s="1">
        <v>100.236299333354</v>
      </c>
      <c r="C277" s="1">
        <v>111.94444713002601</v>
      </c>
      <c r="D277" s="1">
        <v>106.921232883223</v>
      </c>
      <c r="E277" s="1">
        <v>100.574153609194</v>
      </c>
    </row>
    <row r="278" spans="1:5">
      <c r="A278" s="20">
        <v>40914</v>
      </c>
      <c r="B278" s="1">
        <v>99.982003693155093</v>
      </c>
      <c r="C278" s="1">
        <v>111.11782506550099</v>
      </c>
      <c r="D278" s="1">
        <v>107.40448538931101</v>
      </c>
      <c r="E278" s="1">
        <v>99.408785284796096</v>
      </c>
    </row>
    <row r="279" spans="1:5">
      <c r="A279" s="20">
        <v>40917</v>
      </c>
      <c r="B279" s="1">
        <v>100.20813120090099</v>
      </c>
      <c r="C279" s="1">
        <v>110.528071311864</v>
      </c>
      <c r="D279" s="1">
        <v>106.693104241482</v>
      </c>
    </row>
    <row r="280" spans="1:5">
      <c r="A280" s="20">
        <v>40918</v>
      </c>
      <c r="B280" s="1">
        <v>101.09855716566</v>
      </c>
      <c r="C280" s="1">
        <v>113.477806889484</v>
      </c>
      <c r="D280" s="1">
        <v>108.298369450533</v>
      </c>
      <c r="E280" s="1">
        <v>99.786854654779205</v>
      </c>
    </row>
    <row r="281" spans="1:5">
      <c r="A281" s="20">
        <v>40919</v>
      </c>
      <c r="B281" s="1">
        <v>101.129855090608</v>
      </c>
      <c r="C281" s="1">
        <v>113.093016735471</v>
      </c>
      <c r="D281" s="1">
        <v>107.80637201317801</v>
      </c>
      <c r="E281" s="1">
        <v>100.090400165872</v>
      </c>
    </row>
    <row r="282" spans="1:5">
      <c r="A282" s="20">
        <v>40920</v>
      </c>
      <c r="B282" s="1">
        <v>101.366154423962</v>
      </c>
      <c r="C282" s="1">
        <v>113.399495325476</v>
      </c>
      <c r="D282" s="1">
        <v>107.646681963959</v>
      </c>
      <c r="E282" s="1">
        <v>99.352388851041098</v>
      </c>
    </row>
    <row r="283" spans="1:5">
      <c r="A283" s="20">
        <v>40921</v>
      </c>
      <c r="B283" s="1">
        <v>100.864605176677</v>
      </c>
      <c r="C283" s="1">
        <v>113.020506028057</v>
      </c>
      <c r="D283" s="1">
        <v>107.156585598619</v>
      </c>
      <c r="E283" s="1">
        <v>100.708154379313</v>
      </c>
    </row>
    <row r="284" spans="1:5">
      <c r="A284" s="20">
        <v>40924</v>
      </c>
      <c r="C284" s="1">
        <v>114.158924134464</v>
      </c>
      <c r="D284" s="1">
        <v>107.552008577637</v>
      </c>
      <c r="E284" s="1">
        <v>99.266727881283103</v>
      </c>
    </row>
    <row r="285" spans="1:5">
      <c r="A285" s="20">
        <v>40925</v>
      </c>
      <c r="B285" s="1">
        <v>101.222966417327</v>
      </c>
      <c r="C285" s="1">
        <v>115.854224473814</v>
      </c>
      <c r="D285" s="1">
        <v>108.24608997013399</v>
      </c>
      <c r="E285" s="1">
        <v>100.309824945944</v>
      </c>
    </row>
    <row r="286" spans="1:5">
      <c r="A286" s="20">
        <v>40926</v>
      </c>
      <c r="B286" s="1">
        <v>102.347344371068</v>
      </c>
      <c r="C286" s="1">
        <v>115.564665048872</v>
      </c>
      <c r="D286" s="1">
        <v>108.406160233756</v>
      </c>
      <c r="E286" s="1">
        <v>101.30718876810499</v>
      </c>
    </row>
    <row r="287" spans="1:5">
      <c r="A287" s="20">
        <v>40927</v>
      </c>
      <c r="B287" s="1">
        <v>102.852805858972</v>
      </c>
      <c r="C287" s="1">
        <v>117.71098198834</v>
      </c>
      <c r="D287" s="1">
        <v>109.14339596098201</v>
      </c>
      <c r="E287" s="1">
        <v>102.362844702467</v>
      </c>
    </row>
    <row r="288" spans="1:5">
      <c r="A288" s="20">
        <v>40928</v>
      </c>
      <c r="B288" s="1">
        <v>102.921661293856</v>
      </c>
      <c r="C288" s="1">
        <v>117.32039097773399</v>
      </c>
      <c r="D288" s="1">
        <v>108.903860887154</v>
      </c>
      <c r="E288" s="1">
        <v>103.86374811172701</v>
      </c>
    </row>
    <row r="289" spans="1:5">
      <c r="A289" s="20">
        <v>40931</v>
      </c>
      <c r="B289" s="1">
        <v>102.970173077525</v>
      </c>
      <c r="C289" s="1">
        <v>118.02036100664201</v>
      </c>
      <c r="D289" s="1">
        <v>109.930629882191</v>
      </c>
      <c r="E289" s="1">
        <v>103.858298036196</v>
      </c>
    </row>
    <row r="290" spans="1:5">
      <c r="A290" s="20">
        <v>40932</v>
      </c>
      <c r="B290" s="1">
        <v>102.86454258082701</v>
      </c>
      <c r="C290" s="1">
        <v>117.56741078765999</v>
      </c>
      <c r="D290" s="1">
        <v>109.347761202542</v>
      </c>
      <c r="E290" s="1">
        <v>104.08850448742599</v>
      </c>
    </row>
    <row r="291" spans="1:5">
      <c r="A291" s="20">
        <v>40933</v>
      </c>
      <c r="B291" s="1">
        <v>103.756533441833</v>
      </c>
      <c r="C291" s="1">
        <v>117.038082623534</v>
      </c>
      <c r="D291" s="1">
        <v>108.798351390349</v>
      </c>
      <c r="E291" s="1">
        <v>105.253872811824</v>
      </c>
    </row>
    <row r="292" spans="1:5">
      <c r="A292" s="20">
        <v>40934</v>
      </c>
      <c r="B292" s="1">
        <v>103.16030797158101</v>
      </c>
      <c r="C292" s="1">
        <v>118.936896348361</v>
      </c>
      <c r="D292" s="1">
        <v>110.170925384825</v>
      </c>
      <c r="E292" s="1">
        <v>104.84843458428401</v>
      </c>
    </row>
    <row r="293" spans="1:5">
      <c r="A293" s="20">
        <v>40935</v>
      </c>
      <c r="B293" s="1">
        <v>102.99599386560701</v>
      </c>
      <c r="C293" s="1">
        <v>117.787359933484</v>
      </c>
      <c r="D293" s="1">
        <v>108.997013415865</v>
      </c>
      <c r="E293" s="1">
        <v>104.750688664435</v>
      </c>
    </row>
    <row r="294" spans="1:5">
      <c r="A294" s="20">
        <v>40938</v>
      </c>
      <c r="B294" s="1">
        <v>102.736221088542</v>
      </c>
      <c r="C294" s="1">
        <v>116.240464841975</v>
      </c>
      <c r="D294" s="1">
        <v>107.81150490761701</v>
      </c>
      <c r="E294" s="1">
        <v>104.179970972424</v>
      </c>
    </row>
    <row r="295" spans="1:5">
      <c r="A295" s="20">
        <v>40939</v>
      </c>
      <c r="B295" s="1">
        <v>102.68927420112</v>
      </c>
      <c r="C295" s="1">
        <v>116.822484120155</v>
      </c>
      <c r="D295" s="1">
        <v>108.01149768354399</v>
      </c>
      <c r="E295" s="1">
        <v>104.292052960517</v>
      </c>
    </row>
    <row r="296" spans="1:5">
      <c r="A296" s="20">
        <v>40940</v>
      </c>
      <c r="B296" s="1">
        <v>103.60317360959</v>
      </c>
      <c r="C296" s="1">
        <v>119.439153848385</v>
      </c>
      <c r="D296" s="1">
        <v>110.08575735857499</v>
      </c>
      <c r="E296" s="1">
        <v>104.378306329789</v>
      </c>
    </row>
    <row r="297" spans="1:5">
      <c r="A297" s="20">
        <v>40941</v>
      </c>
      <c r="B297" s="1">
        <v>103.71662858752499</v>
      </c>
      <c r="C297" s="1">
        <v>119.79493971943199</v>
      </c>
      <c r="D297" s="1">
        <v>110.187464711351</v>
      </c>
      <c r="E297" s="1">
        <v>105.17247711856901</v>
      </c>
    </row>
    <row r="298" spans="1:5">
      <c r="A298" s="20">
        <v>40942</v>
      </c>
      <c r="B298" s="1">
        <v>105.23144815498701</v>
      </c>
      <c r="C298" s="1">
        <v>121.583537168989</v>
      </c>
      <c r="D298" s="1">
        <v>112.183590326585</v>
      </c>
      <c r="E298" s="1">
        <v>104.64062083469101</v>
      </c>
    </row>
    <row r="299" spans="1:5">
      <c r="A299" s="20">
        <v>40945</v>
      </c>
      <c r="B299" s="1">
        <v>105.18684861193699</v>
      </c>
      <c r="C299" s="1">
        <v>121.232585345103</v>
      </c>
      <c r="D299" s="1">
        <v>112.014965238898</v>
      </c>
      <c r="E299" s="1">
        <v>105.793074849679</v>
      </c>
    </row>
    <row r="300" spans="1:5">
      <c r="A300" s="20">
        <v>40946</v>
      </c>
      <c r="B300" s="1">
        <v>105.399674501581</v>
      </c>
      <c r="C300" s="1">
        <v>121.533746483231</v>
      </c>
      <c r="D300" s="1">
        <v>111.978084441817</v>
      </c>
      <c r="E300" s="1">
        <v>105.654690323154</v>
      </c>
    </row>
    <row r="301" spans="1:5">
      <c r="A301" s="20">
        <v>40947</v>
      </c>
      <c r="B301" s="1">
        <v>105.62736690557399</v>
      </c>
      <c r="C301" s="1">
        <v>121.475737917299</v>
      </c>
      <c r="D301" s="1">
        <v>111.705660822138</v>
      </c>
      <c r="E301" s="1">
        <v>106.81662273036901</v>
      </c>
    </row>
    <row r="302" spans="1:5">
      <c r="A302" s="20">
        <v>40948</v>
      </c>
      <c r="B302" s="1">
        <v>105.78307408218799</v>
      </c>
      <c r="C302" s="1">
        <v>121.931105159862</v>
      </c>
      <c r="D302" s="1">
        <v>112.077130293773</v>
      </c>
      <c r="E302" s="1">
        <v>106.658452060069</v>
      </c>
    </row>
    <row r="303" spans="1:5">
      <c r="A303" s="20">
        <v>40949</v>
      </c>
      <c r="B303" s="1">
        <v>105.05461487903401</v>
      </c>
      <c r="C303" s="1">
        <v>119.921108350333</v>
      </c>
      <c r="D303" s="1">
        <v>111.25814846992201</v>
      </c>
      <c r="E303" s="1">
        <v>106.00598323509401</v>
      </c>
    </row>
    <row r="304" spans="1:5">
      <c r="A304" s="20">
        <v>40952</v>
      </c>
      <c r="B304" s="1">
        <v>105.768990015962</v>
      </c>
      <c r="C304" s="1">
        <v>120.442218634285</v>
      </c>
      <c r="D304" s="1">
        <v>112.27160996085701</v>
      </c>
      <c r="E304" s="1">
        <v>106.622197209798</v>
      </c>
    </row>
    <row r="305" spans="1:5">
      <c r="A305" s="20">
        <v>40953</v>
      </c>
      <c r="B305" s="1">
        <v>105.669619104253</v>
      </c>
      <c r="C305" s="1">
        <v>120.28511210155401</v>
      </c>
      <c r="D305" s="1">
        <v>112.160777462411</v>
      </c>
      <c r="E305" s="1">
        <v>107.24883741595301</v>
      </c>
    </row>
    <row r="306" spans="1:5">
      <c r="A306" s="20">
        <v>40954</v>
      </c>
      <c r="B306" s="1">
        <v>105.10077931833101</v>
      </c>
      <c r="C306" s="1">
        <v>120.55920257558</v>
      </c>
      <c r="D306" s="1">
        <v>112.014204810092</v>
      </c>
      <c r="E306" s="1">
        <v>109.716418352537</v>
      </c>
    </row>
    <row r="307" spans="1:5">
      <c r="A307" s="20">
        <v>40955</v>
      </c>
      <c r="B307" s="1">
        <v>106.25958498951501</v>
      </c>
      <c r="C307" s="1">
        <v>120.33635300146</v>
      </c>
      <c r="D307" s="1">
        <v>111.885312127509</v>
      </c>
      <c r="E307" s="1">
        <v>109.45291904860601</v>
      </c>
    </row>
    <row r="308" spans="1:5">
      <c r="A308" s="20">
        <v>40956</v>
      </c>
      <c r="B308" s="1">
        <v>106.509185940972</v>
      </c>
      <c r="C308" s="1">
        <v>121.832974002494</v>
      </c>
      <c r="D308" s="1">
        <v>112.259633207166</v>
      </c>
      <c r="E308" s="1">
        <v>111.183554989485</v>
      </c>
    </row>
    <row r="309" spans="1:5">
      <c r="A309" s="20">
        <v>40959</v>
      </c>
      <c r="C309" s="1">
        <v>123.281737936635</v>
      </c>
      <c r="D309" s="1">
        <v>113.02348394259501</v>
      </c>
      <c r="E309" s="1">
        <v>112.379254169012</v>
      </c>
    </row>
    <row r="310" spans="1:5">
      <c r="A310" s="20">
        <v>40960</v>
      </c>
      <c r="B310" s="1">
        <v>106.58586585709401</v>
      </c>
      <c r="C310" s="1">
        <v>122.862142643064</v>
      </c>
      <c r="D310" s="1">
        <v>112.699351164121</v>
      </c>
      <c r="E310" s="1">
        <v>112.11776902342901</v>
      </c>
    </row>
    <row r="311" spans="1:5">
      <c r="A311" s="20">
        <v>40961</v>
      </c>
      <c r="B311" s="1">
        <v>106.229851960815</v>
      </c>
      <c r="C311" s="1">
        <v>121.769647984686</v>
      </c>
      <c r="D311" s="1">
        <v>112.477876274431</v>
      </c>
      <c r="E311" s="1">
        <v>113.195699179527</v>
      </c>
    </row>
    <row r="312" spans="1:5">
      <c r="A312" s="20">
        <v>40962</v>
      </c>
      <c r="B312" s="1">
        <v>106.683671872555</v>
      </c>
      <c r="C312" s="1">
        <v>121.241770034708</v>
      </c>
      <c r="D312" s="1">
        <v>112.88356504232701</v>
      </c>
      <c r="E312" s="1">
        <v>113.68822013565899</v>
      </c>
    </row>
    <row r="313" spans="1:5">
      <c r="A313" s="20">
        <v>40963</v>
      </c>
      <c r="B313" s="1">
        <v>106.862070044756</v>
      </c>
      <c r="C313" s="1">
        <v>121.996364796535</v>
      </c>
      <c r="D313" s="1">
        <v>112.83109545472701</v>
      </c>
      <c r="E313" s="1">
        <v>114.302064512307</v>
      </c>
    </row>
    <row r="314" spans="1:5">
      <c r="A314" s="20">
        <v>40966</v>
      </c>
      <c r="B314" s="1">
        <v>107.00682294763899</v>
      </c>
      <c r="C314" s="1">
        <v>121.482505583324</v>
      </c>
      <c r="D314" s="1">
        <v>112.45886555428601</v>
      </c>
      <c r="E314" s="1">
        <v>114.14270904297901</v>
      </c>
    </row>
    <row r="315" spans="1:5">
      <c r="A315" s="20">
        <v>40967</v>
      </c>
      <c r="B315" s="1">
        <v>107.365966636412</v>
      </c>
      <c r="C315" s="1">
        <v>121.804453124245</v>
      </c>
      <c r="D315" s="1">
        <v>112.693838055279</v>
      </c>
      <c r="E315" s="1">
        <v>115.19232250229599</v>
      </c>
    </row>
    <row r="316" spans="1:5">
      <c r="A316" s="20">
        <v>40968</v>
      </c>
      <c r="B316" s="1">
        <v>106.857375356014</v>
      </c>
      <c r="C316" s="1">
        <v>121.436582135295</v>
      </c>
      <c r="D316" s="1">
        <v>111.621633439096</v>
      </c>
      <c r="E316" s="1">
        <v>115.2008530553</v>
      </c>
    </row>
    <row r="317" spans="1:5">
      <c r="A317" s="20">
        <v>40969</v>
      </c>
      <c r="B317" s="1">
        <v>107.515414228037</v>
      </c>
      <c r="C317" s="1">
        <v>123.203426372628</v>
      </c>
      <c r="D317" s="1">
        <v>112.757333860564</v>
      </c>
      <c r="E317" s="1">
        <v>115.012825449483</v>
      </c>
    </row>
    <row r="318" spans="1:5">
      <c r="A318" s="20">
        <v>40970</v>
      </c>
      <c r="B318" s="1">
        <v>107.166442364871</v>
      </c>
      <c r="C318" s="1">
        <v>123.082575193604</v>
      </c>
      <c r="D318" s="1">
        <v>112.374838171245</v>
      </c>
      <c r="E318" s="1">
        <v>115.838156452712</v>
      </c>
    </row>
    <row r="319" spans="1:5">
      <c r="A319" s="20">
        <v>40973</v>
      </c>
      <c r="B319" s="1">
        <v>106.75174485931601</v>
      </c>
      <c r="C319" s="1">
        <v>122.294625506366</v>
      </c>
      <c r="D319" s="1">
        <v>111.684558922777</v>
      </c>
      <c r="E319" s="1">
        <v>114.908800094784</v>
      </c>
    </row>
    <row r="320" spans="1:5">
      <c r="A320" s="20">
        <v>40974</v>
      </c>
      <c r="B320" s="1">
        <v>105.110951143939</v>
      </c>
      <c r="C320" s="1">
        <v>118.12090918759</v>
      </c>
      <c r="D320" s="1">
        <v>109.612010212559</v>
      </c>
      <c r="E320" s="1">
        <v>114.186546607032</v>
      </c>
    </row>
    <row r="321" spans="1:5">
      <c r="A321" s="20">
        <v>40975</v>
      </c>
      <c r="B321" s="1">
        <v>105.836280554599</v>
      </c>
      <c r="C321" s="1">
        <v>118.954782322856</v>
      </c>
      <c r="D321" s="1">
        <v>110.09887475547499</v>
      </c>
      <c r="E321" s="1">
        <v>113.457065845206</v>
      </c>
    </row>
    <row r="322" spans="1:5">
      <c r="A322" s="20">
        <v>40976</v>
      </c>
      <c r="B322" s="1">
        <v>106.875371662859</v>
      </c>
      <c r="C322" s="1">
        <v>121.538580530392</v>
      </c>
      <c r="D322" s="1">
        <v>111.397687155787</v>
      </c>
      <c r="E322" s="1">
        <v>115.742543171115</v>
      </c>
    </row>
    <row r="323" spans="1:5">
      <c r="A323" s="20">
        <v>40977</v>
      </c>
      <c r="B323" s="1">
        <v>107.263465932209</v>
      </c>
      <c r="C323" s="1">
        <v>121.622209546276</v>
      </c>
      <c r="D323" s="1">
        <v>111.925424747015</v>
      </c>
      <c r="E323" s="1">
        <v>117.64746304908</v>
      </c>
    </row>
    <row r="324" spans="1:5">
      <c r="A324" s="20">
        <v>40980</v>
      </c>
      <c r="B324" s="1">
        <v>107.28067979092999</v>
      </c>
      <c r="C324" s="1">
        <v>121.574835884099</v>
      </c>
      <c r="D324" s="1">
        <v>112.025421134978</v>
      </c>
      <c r="E324" s="1">
        <v>117.174965196529</v>
      </c>
    </row>
    <row r="325" spans="1:5">
      <c r="A325" s="20">
        <v>40981</v>
      </c>
      <c r="B325" s="1">
        <v>109.225845826422</v>
      </c>
      <c r="C325" s="1">
        <v>123.59788462096201</v>
      </c>
      <c r="D325" s="1">
        <v>113.226138219342</v>
      </c>
      <c r="E325" s="1">
        <v>117.284203666953</v>
      </c>
    </row>
    <row r="326" spans="1:5">
      <c r="A326" s="20">
        <v>40982</v>
      </c>
      <c r="B326" s="1">
        <v>109.095176989766</v>
      </c>
      <c r="C326" s="1">
        <v>124.466562895788</v>
      </c>
      <c r="D326" s="1">
        <v>113.02690587222099</v>
      </c>
      <c r="E326" s="1">
        <v>119.07846331566</v>
      </c>
    </row>
    <row r="327" spans="1:5">
      <c r="A327" s="20">
        <v>40983</v>
      </c>
      <c r="B327" s="1">
        <v>109.746173828675</v>
      </c>
      <c r="C327" s="1">
        <v>125.393733141261</v>
      </c>
      <c r="D327" s="1">
        <v>112.93736538033799</v>
      </c>
      <c r="E327" s="1">
        <v>119.940523088771</v>
      </c>
    </row>
    <row r="328" spans="1:5">
      <c r="A328" s="20">
        <v>40984</v>
      </c>
      <c r="B328" s="1">
        <v>109.869018184094</v>
      </c>
      <c r="C328" s="1">
        <v>126.08645209942701</v>
      </c>
      <c r="D328" s="1">
        <v>113.409971883145</v>
      </c>
      <c r="E328" s="1">
        <v>120.018127425136</v>
      </c>
    </row>
    <row r="329" spans="1:5">
      <c r="A329" s="20">
        <v>40987</v>
      </c>
      <c r="B329" s="1">
        <v>110.30562423711299</v>
      </c>
      <c r="C329" s="1">
        <v>126.09225295602</v>
      </c>
      <c r="D329" s="1">
        <v>113.324993964096</v>
      </c>
      <c r="E329" s="1">
        <v>120.162198986997</v>
      </c>
    </row>
    <row r="330" spans="1:5">
      <c r="A330" s="20">
        <v>40988</v>
      </c>
      <c r="B330" s="1">
        <v>109.974648680792</v>
      </c>
      <c r="C330" s="1">
        <v>124.55454255411701</v>
      </c>
      <c r="D330" s="1">
        <v>111.99994676998401</v>
      </c>
    </row>
    <row r="331" spans="1:5">
      <c r="A331" s="20">
        <v>40989</v>
      </c>
      <c r="B331" s="1">
        <v>109.768864824262</v>
      </c>
      <c r="C331" s="1">
        <v>124.118028095482</v>
      </c>
      <c r="D331" s="1">
        <v>112.01021255886199</v>
      </c>
      <c r="E331" s="1">
        <v>119.504635526199</v>
      </c>
    </row>
    <row r="332" spans="1:5">
      <c r="A332" s="20">
        <v>40990</v>
      </c>
      <c r="B332" s="1">
        <v>108.97780977121199</v>
      </c>
      <c r="C332" s="1">
        <v>122.31202807614601</v>
      </c>
      <c r="D332" s="1">
        <v>111.130016216144</v>
      </c>
      <c r="E332" s="1">
        <v>119.985545451853</v>
      </c>
    </row>
    <row r="333" spans="1:5">
      <c r="A333" s="20">
        <v>40991</v>
      </c>
      <c r="B333" s="1">
        <v>109.31660980877</v>
      </c>
      <c r="C333" s="1">
        <v>122.08047721713601</v>
      </c>
      <c r="D333" s="1">
        <v>111.30567527028499</v>
      </c>
      <c r="E333" s="1">
        <v>118.61579929504499</v>
      </c>
    </row>
    <row r="334" spans="1:5">
      <c r="A334" s="20">
        <v>40994</v>
      </c>
      <c r="B334" s="1">
        <v>110.834559168727</v>
      </c>
      <c r="C334" s="1">
        <v>122.778513627179</v>
      </c>
      <c r="D334" s="1">
        <v>112.21457780042201</v>
      </c>
      <c r="E334" s="1">
        <v>118.696010189272</v>
      </c>
    </row>
    <row r="335" spans="1:5">
      <c r="A335" s="20">
        <v>40995</v>
      </c>
      <c r="B335" s="1">
        <v>110.522362367375</v>
      </c>
      <c r="C335" s="1">
        <v>122.069842313382</v>
      </c>
      <c r="D335" s="1">
        <v>111.584372427612</v>
      </c>
      <c r="E335" s="1">
        <v>121.50291756760799</v>
      </c>
    </row>
    <row r="336" spans="1:5">
      <c r="A336" s="20">
        <v>40996</v>
      </c>
      <c r="B336" s="1">
        <v>109.97621357704</v>
      </c>
      <c r="C336" s="1">
        <v>120.69068865835899</v>
      </c>
      <c r="D336" s="1">
        <v>110.433083215625</v>
      </c>
      <c r="E336" s="1">
        <v>120.64299043274799</v>
      </c>
    </row>
    <row r="337" spans="1:5">
      <c r="A337" s="20">
        <v>40997</v>
      </c>
      <c r="B337" s="1">
        <v>109.799380301086</v>
      </c>
      <c r="C337" s="1">
        <v>118.56660833583101</v>
      </c>
      <c r="D337" s="1">
        <v>109.16012539470999</v>
      </c>
      <c r="E337" s="1">
        <v>119.839933651254</v>
      </c>
    </row>
    <row r="338" spans="1:5">
      <c r="A338" s="20">
        <v>40998</v>
      </c>
      <c r="B338" s="1">
        <v>110.205470877281</v>
      </c>
      <c r="C338" s="1">
        <v>119.752883509132</v>
      </c>
      <c r="D338" s="1">
        <v>109.66238862094301</v>
      </c>
      <c r="E338" s="1">
        <v>119.469920914665</v>
      </c>
    </row>
    <row r="339" spans="1:5">
      <c r="A339" s="20">
        <v>41001</v>
      </c>
      <c r="B339" s="1">
        <v>111.032518544021</v>
      </c>
      <c r="C339" s="1">
        <v>120.90822078060199</v>
      </c>
      <c r="D339" s="1">
        <v>111.68588967318701</v>
      </c>
      <c r="E339" s="1">
        <v>119.78164153905399</v>
      </c>
    </row>
    <row r="340" spans="1:5">
      <c r="A340" s="20">
        <v>41002</v>
      </c>
      <c r="B340" s="1">
        <v>110.58965290601201</v>
      </c>
      <c r="C340" s="1">
        <v>118.86825287867499</v>
      </c>
      <c r="D340" s="1">
        <v>110.99104785188401</v>
      </c>
      <c r="E340" s="1">
        <v>119.07692307692299</v>
      </c>
    </row>
    <row r="341" spans="1:5">
      <c r="A341" s="20">
        <v>41003</v>
      </c>
      <c r="B341" s="1">
        <v>109.461362711652</v>
      </c>
      <c r="C341" s="1">
        <v>115.94268753686001</v>
      </c>
      <c r="D341" s="1">
        <v>108.43277524195901</v>
      </c>
      <c r="E341" s="1">
        <v>116.34714611534</v>
      </c>
    </row>
    <row r="342" spans="1:5">
      <c r="A342" s="20">
        <v>41004</v>
      </c>
      <c r="B342" s="1">
        <v>109.392507276768</v>
      </c>
      <c r="C342" s="1">
        <v>115.656511944931</v>
      </c>
      <c r="D342" s="1">
        <v>108.811088572846</v>
      </c>
      <c r="E342" s="1">
        <v>115.72654838423</v>
      </c>
    </row>
    <row r="343" spans="1:5">
      <c r="A343" s="20">
        <v>41005</v>
      </c>
      <c r="E343" s="1">
        <v>114.78866147329801</v>
      </c>
    </row>
    <row r="344" spans="1:5">
      <c r="A344" s="20">
        <v>41008</v>
      </c>
      <c r="B344" s="1">
        <v>108.149979656349</v>
      </c>
      <c r="E344" s="1">
        <v>113.103995734723</v>
      </c>
    </row>
    <row r="345" spans="1:5">
      <c r="A345" s="20">
        <v>41009</v>
      </c>
      <c r="B345" s="1">
        <v>106.302619636318</v>
      </c>
      <c r="C345" s="1">
        <v>112.22385505593</v>
      </c>
      <c r="D345" s="1">
        <v>106.375435107857</v>
      </c>
      <c r="E345" s="1">
        <v>113.006368294778</v>
      </c>
    </row>
    <row r="346" spans="1:5">
      <c r="A346" s="20">
        <v>41010</v>
      </c>
      <c r="B346" s="1">
        <v>107.094457137492</v>
      </c>
      <c r="C346" s="1">
        <v>113.182446607949</v>
      </c>
      <c r="D346" s="1">
        <v>107.120465230343</v>
      </c>
      <c r="E346" s="1">
        <v>112.067059625011</v>
      </c>
    </row>
    <row r="347" spans="1:5">
      <c r="A347" s="20">
        <v>41011</v>
      </c>
      <c r="B347" s="1">
        <v>108.57015429877001</v>
      </c>
      <c r="C347" s="1">
        <v>113.708390939062</v>
      </c>
      <c r="D347" s="1">
        <v>108.55995695973</v>
      </c>
      <c r="E347" s="1">
        <v>112.849619383312</v>
      </c>
    </row>
    <row r="348" spans="1:5">
      <c r="A348" s="20">
        <v>41012</v>
      </c>
      <c r="B348" s="1">
        <v>107.215736596664</v>
      </c>
      <c r="C348" s="1">
        <v>110.772674098209</v>
      </c>
      <c r="D348" s="1">
        <v>107.444598008817</v>
      </c>
      <c r="E348" s="1">
        <v>114.190811883534</v>
      </c>
    </row>
    <row r="349" spans="1:5">
      <c r="A349" s="20">
        <v>41015</v>
      </c>
      <c r="B349" s="1">
        <v>107.161747676129</v>
      </c>
      <c r="C349" s="1">
        <v>111.24060986339001</v>
      </c>
      <c r="D349" s="1">
        <v>107.72006334372</v>
      </c>
      <c r="E349" s="1">
        <v>112.20805070939799</v>
      </c>
    </row>
    <row r="350" spans="1:5">
      <c r="A350" s="20">
        <v>41016</v>
      </c>
      <c r="B350" s="1">
        <v>108.82132014647399</v>
      </c>
      <c r="C350" s="1">
        <v>114.424313323601</v>
      </c>
      <c r="D350" s="1">
        <v>109.633872540726</v>
      </c>
      <c r="E350" s="1">
        <v>112.13779212701</v>
      </c>
    </row>
    <row r="351" spans="1:5">
      <c r="A351" s="20">
        <v>41017</v>
      </c>
      <c r="B351" s="1">
        <v>108.380019404713</v>
      </c>
      <c r="C351" s="1">
        <v>112.52888343178699</v>
      </c>
      <c r="D351" s="1">
        <v>109.222100342383</v>
      </c>
      <c r="E351" s="1">
        <v>114.537602559166</v>
      </c>
    </row>
    <row r="352" spans="1:5">
      <c r="A352" s="20">
        <v>41018</v>
      </c>
      <c r="B352" s="1">
        <v>107.736847047041</v>
      </c>
      <c r="C352" s="1">
        <v>110.44202527239899</v>
      </c>
      <c r="D352" s="1">
        <v>109.208032409476</v>
      </c>
      <c r="E352" s="1">
        <v>113.603033085513</v>
      </c>
    </row>
    <row r="353" spans="1:5">
      <c r="A353" s="20">
        <v>41019</v>
      </c>
      <c r="B353" s="1">
        <v>107.862821194955</v>
      </c>
      <c r="C353" s="1">
        <v>111.72788181721501</v>
      </c>
      <c r="D353" s="1">
        <v>109.73272828547999</v>
      </c>
      <c r="E353" s="1">
        <v>113.282900388022</v>
      </c>
    </row>
    <row r="354" spans="1:5">
      <c r="A354" s="20">
        <v>41022</v>
      </c>
      <c r="B354" s="1">
        <v>106.95596381959901</v>
      </c>
      <c r="C354" s="1">
        <v>108.51614088347</v>
      </c>
      <c r="D354" s="1">
        <v>107.706565732417</v>
      </c>
      <c r="E354" s="1">
        <v>113.055537454459</v>
      </c>
    </row>
    <row r="355" spans="1:5">
      <c r="A355" s="20">
        <v>41023</v>
      </c>
      <c r="B355" s="1">
        <v>107.349535225815</v>
      </c>
      <c r="C355" s="1">
        <v>110.413504394149</v>
      </c>
      <c r="D355" s="1">
        <v>108.541516561189</v>
      </c>
      <c r="E355" s="1">
        <v>112.177245934658</v>
      </c>
    </row>
    <row r="356" spans="1:5">
      <c r="A356" s="20">
        <v>41024</v>
      </c>
      <c r="B356" s="1">
        <v>108.814278113361</v>
      </c>
      <c r="C356" s="1">
        <v>112.290564906751</v>
      </c>
      <c r="D356" s="1">
        <v>108.720217330553</v>
      </c>
      <c r="E356" s="1">
        <v>113.278753591422</v>
      </c>
    </row>
    <row r="357" spans="1:5">
      <c r="A357" s="20">
        <v>41025</v>
      </c>
      <c r="B357" s="1">
        <v>109.54117242026901</v>
      </c>
      <c r="C357" s="1">
        <v>112.27993000299701</v>
      </c>
      <c r="D357" s="1">
        <v>109.287307112481</v>
      </c>
      <c r="E357" s="1">
        <v>113.288468943455</v>
      </c>
    </row>
    <row r="358" spans="1:5">
      <c r="A358" s="20">
        <v>41026</v>
      </c>
      <c r="B358" s="1">
        <v>109.80563988607599</v>
      </c>
      <c r="C358" s="1">
        <v>113.311032262431</v>
      </c>
      <c r="D358" s="1">
        <v>109.82702145739999</v>
      </c>
      <c r="E358" s="1">
        <v>112.803412221202</v>
      </c>
    </row>
    <row r="359" spans="1:5">
      <c r="A359" s="20">
        <v>41029</v>
      </c>
      <c r="B359" s="1">
        <v>109.379205658665</v>
      </c>
      <c r="C359" s="1">
        <v>111.493913934624</v>
      </c>
      <c r="D359" s="1">
        <v>109.079329834093</v>
      </c>
    </row>
    <row r="360" spans="1:5">
      <c r="A360" s="20">
        <v>41030</v>
      </c>
      <c r="B360" s="1">
        <v>109.998122124503</v>
      </c>
      <c r="C360" s="1">
        <v>111.506482457243</v>
      </c>
      <c r="D360" s="1">
        <v>110.494677948895</v>
      </c>
      <c r="E360" s="1">
        <v>110.789964752229</v>
      </c>
    </row>
    <row r="361" spans="1:5">
      <c r="A361" s="20">
        <v>41031</v>
      </c>
      <c r="B361" s="1">
        <v>109.723482833088</v>
      </c>
      <c r="C361" s="1">
        <v>110.714665532277</v>
      </c>
      <c r="D361" s="1">
        <v>109.465817774643</v>
      </c>
      <c r="E361" s="1">
        <v>111.13711086756901</v>
      </c>
    </row>
    <row r="362" spans="1:5">
      <c r="A362" s="20">
        <v>41032</v>
      </c>
      <c r="B362" s="1">
        <v>108.88313354824599</v>
      </c>
      <c r="C362" s="1">
        <v>110.55949261841</v>
      </c>
      <c r="D362" s="1">
        <v>109.626268252668</v>
      </c>
    </row>
    <row r="363" spans="1:5">
      <c r="A363" s="20">
        <v>41033</v>
      </c>
      <c r="B363" s="1">
        <v>107.12497261431599</v>
      </c>
      <c r="C363" s="1">
        <v>108.68581593882</v>
      </c>
      <c r="D363" s="1">
        <v>107.50676306369201</v>
      </c>
    </row>
    <row r="364" spans="1:5">
      <c r="A364" s="20">
        <v>41036</v>
      </c>
      <c r="B364" s="1">
        <v>107.162530124253</v>
      </c>
      <c r="C364" s="1">
        <v>110.365647327255</v>
      </c>
      <c r="E364" s="1">
        <v>108.043482124345</v>
      </c>
    </row>
    <row r="365" spans="1:5">
      <c r="A365" s="20">
        <v>41037</v>
      </c>
      <c r="B365" s="1">
        <v>106.70401552377101</v>
      </c>
      <c r="C365" s="1">
        <v>108.094611971034</v>
      </c>
      <c r="D365" s="1">
        <v>105.59599558190899</v>
      </c>
      <c r="E365" s="1">
        <v>108.784099997038</v>
      </c>
    </row>
    <row r="366" spans="1:5">
      <c r="A366" s="20">
        <v>41038</v>
      </c>
      <c r="B366" s="1">
        <v>105.98885793871899</v>
      </c>
      <c r="C366" s="1">
        <v>107.58800382856499</v>
      </c>
      <c r="D366" s="1">
        <v>105.130232938354</v>
      </c>
      <c r="E366" s="1">
        <v>107.165783004058</v>
      </c>
    </row>
    <row r="367" spans="1:5">
      <c r="A367" s="20">
        <v>41039</v>
      </c>
      <c r="B367" s="1">
        <v>106.255672748897</v>
      </c>
      <c r="C367" s="1">
        <v>108.63940908607501</v>
      </c>
      <c r="D367" s="1">
        <v>105.39448194837099</v>
      </c>
      <c r="E367" s="1">
        <v>106.746245668079</v>
      </c>
    </row>
    <row r="368" spans="1:5">
      <c r="A368" s="20">
        <v>41040</v>
      </c>
      <c r="B368" s="1">
        <v>105.895746612</v>
      </c>
      <c r="C368" s="1">
        <v>108.9855268628</v>
      </c>
      <c r="D368" s="1">
        <v>105.994650383351</v>
      </c>
      <c r="E368" s="1">
        <v>106.078729895441</v>
      </c>
    </row>
    <row r="369" spans="1:5">
      <c r="A369" s="20">
        <v>41043</v>
      </c>
      <c r="B369" s="1">
        <v>104.71894463397101</v>
      </c>
      <c r="C369" s="1">
        <v>106.443301460849</v>
      </c>
      <c r="D369" s="1">
        <v>103.903471167391</v>
      </c>
      <c r="E369" s="1">
        <v>106.321969135985</v>
      </c>
    </row>
    <row r="370" spans="1:5">
      <c r="A370" s="20">
        <v>41044</v>
      </c>
      <c r="B370" s="1">
        <v>104.117242026854</v>
      </c>
      <c r="C370" s="1">
        <v>105.317935281777</v>
      </c>
      <c r="D370" s="1">
        <v>103.373072075343</v>
      </c>
      <c r="E370" s="1">
        <v>105.45588104617801</v>
      </c>
    </row>
    <row r="371" spans="1:5">
      <c r="A371" s="20">
        <v>41045</v>
      </c>
      <c r="B371" s="1">
        <v>103.658727426372</v>
      </c>
      <c r="C371" s="1">
        <v>105.15696151131699</v>
      </c>
      <c r="D371" s="1">
        <v>102.757695064247</v>
      </c>
      <c r="E371" s="1">
        <v>104.276176653535</v>
      </c>
    </row>
    <row r="372" spans="1:5">
      <c r="A372" s="20">
        <v>41046</v>
      </c>
      <c r="B372" s="1">
        <v>102.09852586773501</v>
      </c>
      <c r="C372" s="1">
        <v>103.78264190345401</v>
      </c>
      <c r="D372" s="1">
        <v>101.48644820814501</v>
      </c>
      <c r="E372" s="1">
        <v>105.16975208080299</v>
      </c>
    </row>
    <row r="373" spans="1:5">
      <c r="A373" s="20">
        <v>41047</v>
      </c>
      <c r="B373" s="1">
        <v>101.34424587649799</v>
      </c>
      <c r="C373" s="1">
        <v>103.675326056481</v>
      </c>
      <c r="D373" s="1">
        <v>100.14124965067801</v>
      </c>
      <c r="E373" s="1">
        <v>102.026717218092</v>
      </c>
    </row>
    <row r="374" spans="1:5">
      <c r="A374" s="20">
        <v>41050</v>
      </c>
      <c r="B374" s="1">
        <v>102.969390629401</v>
      </c>
      <c r="C374" s="1">
        <v>103.93974843618599</v>
      </c>
      <c r="D374" s="1">
        <v>100.841984795226</v>
      </c>
      <c r="E374" s="1">
        <v>102.294244838719</v>
      </c>
    </row>
    <row r="375" spans="1:5">
      <c r="A375" s="20">
        <v>41051</v>
      </c>
      <c r="B375" s="1">
        <v>103.01946730931699</v>
      </c>
      <c r="C375" s="1">
        <v>106.00340316920099</v>
      </c>
      <c r="D375" s="1">
        <v>102.72024394556099</v>
      </c>
      <c r="E375" s="1">
        <v>103.424543111875</v>
      </c>
    </row>
    <row r="376" spans="1:5">
      <c r="A376" s="20">
        <v>41052</v>
      </c>
      <c r="B376" s="1">
        <v>103.1939532409</v>
      </c>
      <c r="C376" s="1">
        <v>103.160983438554</v>
      </c>
      <c r="D376" s="1">
        <v>100.118246679302</v>
      </c>
      <c r="E376" s="1">
        <v>101.378513669619</v>
      </c>
    </row>
    <row r="377" spans="1:5">
      <c r="A377" s="20">
        <v>41053</v>
      </c>
      <c r="B377" s="1">
        <v>103.336358799412</v>
      </c>
      <c r="C377" s="1">
        <v>104.24719383562299</v>
      </c>
      <c r="D377" s="1">
        <v>101.708303312238</v>
      </c>
      <c r="E377" s="1">
        <v>101.458843043749</v>
      </c>
    </row>
    <row r="378" spans="1:5">
      <c r="A378" s="20">
        <v>41054</v>
      </c>
      <c r="B378" s="1">
        <v>103.11257863603601</v>
      </c>
      <c r="C378" s="1">
        <v>104.50581535873501</v>
      </c>
      <c r="D378" s="1">
        <v>101.736439178053</v>
      </c>
      <c r="E378" s="1">
        <v>101.660377358491</v>
      </c>
    </row>
    <row r="379" spans="1:5">
      <c r="A379" s="20">
        <v>41057</v>
      </c>
      <c r="C379" s="1">
        <v>103.83146577978</v>
      </c>
      <c r="D379" s="1">
        <v>101.82788074195</v>
      </c>
      <c r="E379" s="1">
        <v>101.811557714523</v>
      </c>
    </row>
    <row r="380" spans="1:5">
      <c r="A380" s="20">
        <v>41058</v>
      </c>
      <c r="B380" s="1">
        <v>104.254952896623</v>
      </c>
      <c r="C380" s="1">
        <v>104.430404223024</v>
      </c>
      <c r="D380" s="1">
        <v>102.489453803</v>
      </c>
      <c r="E380" s="1">
        <v>102.56899973342</v>
      </c>
    </row>
    <row r="381" spans="1:5">
      <c r="A381" s="20">
        <v>41059</v>
      </c>
      <c r="B381" s="1">
        <v>102.760476980376</v>
      </c>
      <c r="C381" s="1">
        <v>102.29713921088999</v>
      </c>
      <c r="D381" s="1">
        <v>100.705107610181</v>
      </c>
      <c r="E381" s="1">
        <v>102.28595124552</v>
      </c>
    </row>
    <row r="382" spans="1:5">
      <c r="A382" s="20">
        <v>41060</v>
      </c>
      <c r="B382" s="1">
        <v>102.526524991393</v>
      </c>
      <c r="C382" s="1">
        <v>102.430558912533</v>
      </c>
      <c r="D382" s="1">
        <v>101.153380391203</v>
      </c>
      <c r="E382" s="1">
        <v>101.214182044371</v>
      </c>
    </row>
    <row r="383" spans="1:5">
      <c r="A383" s="20">
        <v>41061</v>
      </c>
      <c r="B383" s="1">
        <v>100</v>
      </c>
      <c r="C383" s="1">
        <v>100</v>
      </c>
      <c r="D383" s="1">
        <v>100</v>
      </c>
      <c r="E383" s="1">
        <v>100</v>
      </c>
    </row>
    <row r="384" spans="1:5">
      <c r="A384" s="20">
        <v>41064</v>
      </c>
      <c r="B384" s="1">
        <v>100.010954273732</v>
      </c>
      <c r="C384" s="1">
        <v>100.497906857579</v>
      </c>
      <c r="E384" s="1">
        <v>98.2865436450342</v>
      </c>
    </row>
    <row r="385" spans="1:5">
      <c r="A385" s="20">
        <v>41065</v>
      </c>
      <c r="B385" s="1">
        <v>100.583706300272</v>
      </c>
      <c r="C385" s="1">
        <v>100.90154979552</v>
      </c>
      <c r="E385" s="1">
        <v>99.309854565919295</v>
      </c>
    </row>
    <row r="386" spans="1:5">
      <c r="A386" s="20">
        <v>41066</v>
      </c>
      <c r="B386" s="1">
        <v>102.90210009076399</v>
      </c>
      <c r="C386" s="1">
        <v>103.338876374078</v>
      </c>
      <c r="D386" s="1">
        <v>102.35580844038</v>
      </c>
      <c r="E386" s="1">
        <v>101.10518053375201</v>
      </c>
    </row>
    <row r="387" spans="1:5">
      <c r="A387" s="20">
        <v>41067</v>
      </c>
      <c r="B387" s="1">
        <v>102.891145817032</v>
      </c>
      <c r="C387" s="1">
        <v>103.597497897189</v>
      </c>
      <c r="D387" s="1">
        <v>103.566411099219</v>
      </c>
      <c r="E387" s="1">
        <v>102.36331862207901</v>
      </c>
    </row>
    <row r="388" spans="1:5">
      <c r="A388" s="20">
        <v>41068</v>
      </c>
      <c r="B388" s="1">
        <v>103.72601796500901</v>
      </c>
      <c r="C388" s="1">
        <v>103.637137083909</v>
      </c>
      <c r="D388" s="1">
        <v>103.32478484617501</v>
      </c>
      <c r="E388" s="1">
        <v>100.22523029531099</v>
      </c>
    </row>
    <row r="389" spans="1:5">
      <c r="A389" s="20">
        <v>41071</v>
      </c>
      <c r="B389" s="1">
        <v>102.416982254077</v>
      </c>
      <c r="C389" s="1">
        <v>103.33742615993</v>
      </c>
      <c r="D389" s="1">
        <v>103.273265794582</v>
      </c>
      <c r="E389" s="1">
        <v>102.18773140606</v>
      </c>
    </row>
    <row r="390" spans="1:5">
      <c r="A390" s="20">
        <v>41072</v>
      </c>
      <c r="B390" s="1">
        <v>103.610215642703</v>
      </c>
      <c r="C390" s="1">
        <v>103.61200003867199</v>
      </c>
      <c r="D390" s="1">
        <v>104.059739286984</v>
      </c>
      <c r="E390" s="1">
        <v>101.14297562276001</v>
      </c>
    </row>
    <row r="391" spans="1:5">
      <c r="A391" s="20">
        <v>41073</v>
      </c>
      <c r="B391" s="1">
        <v>102.882538887672</v>
      </c>
      <c r="C391" s="1">
        <v>103.617800895266</v>
      </c>
      <c r="D391" s="1">
        <v>104.251177238845</v>
      </c>
      <c r="E391" s="1">
        <v>101.74864488611099</v>
      </c>
    </row>
    <row r="392" spans="1:5">
      <c r="A392" s="20">
        <v>41074</v>
      </c>
      <c r="B392" s="1">
        <v>103.995180119558</v>
      </c>
      <c r="C392" s="1">
        <v>103.845484516547</v>
      </c>
      <c r="D392" s="1">
        <v>103.932557569213</v>
      </c>
      <c r="E392" s="1">
        <v>101.524125470217</v>
      </c>
    </row>
    <row r="393" spans="1:5">
      <c r="A393" s="20">
        <v>41075</v>
      </c>
      <c r="B393" s="1">
        <v>105.070263841507</v>
      </c>
      <c r="C393" s="1">
        <v>105.441686889097</v>
      </c>
      <c r="D393" s="1">
        <v>104.15612363811999</v>
      </c>
      <c r="E393" s="1">
        <v>101.52922010604</v>
      </c>
    </row>
    <row r="394" spans="1:5">
      <c r="A394" s="20">
        <v>41078</v>
      </c>
      <c r="B394" s="1">
        <v>105.22205877750299</v>
      </c>
      <c r="C394" s="1">
        <v>104.204654220607</v>
      </c>
      <c r="D394" s="1">
        <v>104.389575281501</v>
      </c>
      <c r="E394" s="1">
        <v>103.326560232221</v>
      </c>
    </row>
    <row r="395" spans="1:5">
      <c r="A395" s="20">
        <v>41079</v>
      </c>
      <c r="B395" s="1">
        <v>106.254890300773</v>
      </c>
      <c r="C395" s="1">
        <v>106.252840002707</v>
      </c>
      <c r="D395" s="1">
        <v>106.199776053717</v>
      </c>
      <c r="E395" s="1">
        <v>102.55466366517599</v>
      </c>
    </row>
    <row r="396" spans="1:5">
      <c r="A396" s="20">
        <v>41080</v>
      </c>
      <c r="B396" s="1">
        <v>106.075709680448</v>
      </c>
      <c r="C396" s="1">
        <v>106.711107673566</v>
      </c>
      <c r="D396" s="1">
        <v>106.88378176453701</v>
      </c>
      <c r="E396" s="1">
        <v>103.697283848227</v>
      </c>
    </row>
    <row r="397" spans="1:5">
      <c r="A397" s="20">
        <v>41081</v>
      </c>
      <c r="B397" s="1">
        <v>103.71428124315401</v>
      </c>
      <c r="C397" s="1">
        <v>106.32100006767701</v>
      </c>
      <c r="D397" s="1">
        <v>105.820512186822</v>
      </c>
      <c r="E397" s="1">
        <v>104.54749563105401</v>
      </c>
    </row>
    <row r="398" spans="1:5">
      <c r="A398" s="20">
        <v>41082</v>
      </c>
      <c r="B398" s="1">
        <v>104.458389408782</v>
      </c>
      <c r="C398" s="1">
        <v>105.711426720679</v>
      </c>
      <c r="D398" s="1">
        <v>104.81921755678</v>
      </c>
      <c r="E398" s="1">
        <v>104.24276532093199</v>
      </c>
    </row>
    <row r="399" spans="1:5">
      <c r="A399" s="20">
        <v>41085</v>
      </c>
      <c r="B399" s="1">
        <v>102.791774905324</v>
      </c>
      <c r="C399" s="1">
        <v>102.999526263378</v>
      </c>
      <c r="D399" s="1">
        <v>103.620781758834</v>
      </c>
      <c r="E399" s="1">
        <v>103.487692900092</v>
      </c>
    </row>
    <row r="400" spans="1:5">
      <c r="A400" s="20">
        <v>41086</v>
      </c>
      <c r="B400" s="1">
        <v>103.28236987887701</v>
      </c>
      <c r="C400" s="1">
        <v>102.866106561736</v>
      </c>
      <c r="D400" s="1">
        <v>103.550632201498</v>
      </c>
      <c r="E400" s="1">
        <v>102.650869346287</v>
      </c>
    </row>
    <row r="401" spans="1:5">
      <c r="A401" s="20">
        <v>41087</v>
      </c>
      <c r="B401" s="1">
        <v>104.210353353573</v>
      </c>
      <c r="C401" s="1">
        <v>104.68660872255499</v>
      </c>
      <c r="D401" s="1">
        <v>105.01369722386499</v>
      </c>
      <c r="E401" s="1">
        <v>103.43876070021599</v>
      </c>
    </row>
    <row r="402" spans="1:5">
      <c r="A402" s="20">
        <v>41088</v>
      </c>
      <c r="B402" s="1">
        <v>103.99048543081599</v>
      </c>
      <c r="C402" s="1">
        <v>104.300368354394</v>
      </c>
      <c r="D402" s="1">
        <v>104.427026400187</v>
      </c>
      <c r="E402" s="1">
        <v>105.140369064897</v>
      </c>
    </row>
    <row r="403" spans="1:5">
      <c r="A403" s="20">
        <v>41089</v>
      </c>
      <c r="B403" s="1">
        <v>106.581953616475</v>
      </c>
      <c r="C403" s="1">
        <v>109.477632863786</v>
      </c>
      <c r="D403" s="1">
        <v>105.91157353631699</v>
      </c>
      <c r="E403" s="1">
        <v>106.712241935962</v>
      </c>
    </row>
    <row r="404" spans="1:5">
      <c r="A404" s="20">
        <v>41092</v>
      </c>
      <c r="B404" s="1">
        <v>106.844073737911</v>
      </c>
      <c r="C404" s="1">
        <v>110.80022816702601</v>
      </c>
      <c r="D404" s="1">
        <v>107.23262847919899</v>
      </c>
      <c r="E404" s="1">
        <v>106.673143568022</v>
      </c>
    </row>
    <row r="405" spans="1:5">
      <c r="A405" s="20">
        <v>41093</v>
      </c>
      <c r="B405" s="1">
        <v>107.509937091171</v>
      </c>
      <c r="C405" s="1">
        <v>112.170680537159</v>
      </c>
      <c r="D405" s="1">
        <v>108.127843290832</v>
      </c>
      <c r="E405" s="1">
        <v>107.420870234886</v>
      </c>
    </row>
    <row r="406" spans="1:5">
      <c r="A406" s="20">
        <v>41094</v>
      </c>
      <c r="C406" s="1">
        <v>111.78298995485</v>
      </c>
      <c r="D406" s="1">
        <v>108.065868343159</v>
      </c>
      <c r="E406" s="1">
        <v>107.866117709783</v>
      </c>
    </row>
    <row r="407" spans="1:5">
      <c r="A407" s="20">
        <v>41095</v>
      </c>
      <c r="B407" s="1">
        <v>107.006040499515</v>
      </c>
      <c r="C407" s="1">
        <v>110.454110390301</v>
      </c>
      <c r="D407" s="1">
        <v>108.22099581954301</v>
      </c>
      <c r="E407" s="1">
        <v>107.577382186547</v>
      </c>
    </row>
    <row r="408" spans="1:5">
      <c r="A408" s="20">
        <v>41096</v>
      </c>
      <c r="B408" s="1">
        <v>105.996682419956</v>
      </c>
      <c r="C408" s="1">
        <v>108.06560768806899</v>
      </c>
      <c r="D408" s="1">
        <v>107.65067421518999</v>
      </c>
      <c r="E408" s="1">
        <v>106.877758360238</v>
      </c>
    </row>
    <row r="409" spans="1:5">
      <c r="A409" s="20">
        <v>41099</v>
      </c>
      <c r="B409" s="1">
        <v>105.82297893649699</v>
      </c>
      <c r="C409" s="1">
        <v>107.698220103835</v>
      </c>
      <c r="D409" s="1">
        <v>106.979595794068</v>
      </c>
      <c r="E409" s="1">
        <v>105.410147803679</v>
      </c>
    </row>
    <row r="410" spans="1:5">
      <c r="A410" s="20">
        <v>41100</v>
      </c>
      <c r="B410" s="1">
        <v>104.963068448562</v>
      </c>
      <c r="C410" s="1">
        <v>108.37208627807399</v>
      </c>
      <c r="D410" s="1">
        <v>107.67804965219899</v>
      </c>
      <c r="E410" s="1">
        <v>104.946298984035</v>
      </c>
    </row>
    <row r="411" spans="1:5">
      <c r="A411" s="20">
        <v>41101</v>
      </c>
      <c r="B411" s="1">
        <v>104.961503552314</v>
      </c>
      <c r="C411" s="1">
        <v>108.583817543724</v>
      </c>
      <c r="D411" s="1">
        <v>107.685844047458</v>
      </c>
      <c r="E411" s="1">
        <v>104.866562009419</v>
      </c>
    </row>
    <row r="412" spans="1:5">
      <c r="A412" s="20">
        <v>41102</v>
      </c>
      <c r="B412" s="1">
        <v>104.438045757566</v>
      </c>
      <c r="C412" s="1">
        <v>107.703054150996</v>
      </c>
      <c r="D412" s="1">
        <v>106.6168712537</v>
      </c>
      <c r="E412" s="1">
        <v>103.314593762033</v>
      </c>
    </row>
    <row r="413" spans="1:5">
      <c r="A413" s="20">
        <v>41103</v>
      </c>
      <c r="B413" s="1">
        <v>106.16099652593</v>
      </c>
      <c r="C413" s="1">
        <v>109.205476008624</v>
      </c>
      <c r="D413" s="1">
        <v>107.717211735698</v>
      </c>
      <c r="E413" s="1">
        <v>103.363289002103</v>
      </c>
    </row>
    <row r="414" spans="1:5">
      <c r="A414" s="20">
        <v>41106</v>
      </c>
      <c r="B414" s="1">
        <v>105.91530781509201</v>
      </c>
      <c r="C414" s="1">
        <v>108.860808446047</v>
      </c>
      <c r="D414" s="1">
        <v>107.646872071161</v>
      </c>
    </row>
    <row r="415" spans="1:5">
      <c r="A415" s="20">
        <v>41107</v>
      </c>
      <c r="B415" s="1">
        <v>106.700103283152</v>
      </c>
      <c r="C415" s="1">
        <v>108.8023164754</v>
      </c>
      <c r="D415" s="1">
        <v>107.013054661524</v>
      </c>
      <c r="E415" s="1">
        <v>103.729154942093</v>
      </c>
    </row>
    <row r="416" spans="1:5">
      <c r="A416" s="20">
        <v>41108</v>
      </c>
      <c r="B416" s="1">
        <v>107.412913523833</v>
      </c>
      <c r="C416" s="1">
        <v>110.443475486547</v>
      </c>
      <c r="D416" s="1">
        <v>108.090582279347</v>
      </c>
      <c r="E416" s="1">
        <v>103.394330736649</v>
      </c>
    </row>
    <row r="417" spans="1:5">
      <c r="A417" s="20">
        <v>41109</v>
      </c>
      <c r="B417" s="1">
        <v>107.70476667397</v>
      </c>
      <c r="C417" s="1">
        <v>111.30151885761801</v>
      </c>
      <c r="D417" s="1">
        <v>108.63086694587101</v>
      </c>
      <c r="E417" s="1">
        <v>104.209590948135</v>
      </c>
    </row>
    <row r="418" spans="1:5">
      <c r="A418" s="20">
        <v>41110</v>
      </c>
      <c r="B418" s="1">
        <v>106.62107602266001</v>
      </c>
      <c r="C418" s="1">
        <v>108.153587346398</v>
      </c>
      <c r="D418" s="1">
        <v>107.444217794414</v>
      </c>
      <c r="E418" s="1">
        <v>102.720535529161</v>
      </c>
    </row>
    <row r="419" spans="1:5">
      <c r="A419" s="20">
        <v>41113</v>
      </c>
      <c r="B419" s="1">
        <v>105.671184000501</v>
      </c>
      <c r="C419" s="1">
        <v>105.348873183607</v>
      </c>
      <c r="D419" s="1">
        <v>105.202853889308</v>
      </c>
      <c r="E419" s="1">
        <v>100.806492698676</v>
      </c>
    </row>
    <row r="420" spans="1:5">
      <c r="A420" s="20">
        <v>41114</v>
      </c>
      <c r="B420" s="1">
        <v>104.715814841476</v>
      </c>
      <c r="C420" s="1">
        <v>104.00645828700701</v>
      </c>
      <c r="D420" s="1">
        <v>104.544322543482</v>
      </c>
      <c r="E420" s="1">
        <v>100.566807855218</v>
      </c>
    </row>
    <row r="421" spans="1:5">
      <c r="A421" s="20">
        <v>41115</v>
      </c>
      <c r="B421" s="1">
        <v>104.68295202028099</v>
      </c>
      <c r="C421" s="1">
        <v>104.37142884766</v>
      </c>
      <c r="D421" s="1">
        <v>104.52702278815001</v>
      </c>
      <c r="E421" s="1">
        <v>99.119101922336398</v>
      </c>
    </row>
    <row r="422" spans="1:5">
      <c r="A422" s="20">
        <v>41116</v>
      </c>
      <c r="B422" s="1">
        <v>106.414509718006</v>
      </c>
      <c r="C422" s="1">
        <v>108.816818616882</v>
      </c>
      <c r="D422" s="1">
        <v>105.949785083809</v>
      </c>
      <c r="E422" s="1">
        <v>100.033766772311</v>
      </c>
    </row>
    <row r="423" spans="1:5">
      <c r="A423" s="20">
        <v>41117</v>
      </c>
      <c r="B423" s="1">
        <v>108.44496259898</v>
      </c>
      <c r="C423" s="1">
        <v>111.24254348225401</v>
      </c>
      <c r="D423" s="1">
        <v>106.977314507651</v>
      </c>
      <c r="E423" s="1">
        <v>101.49746749207701</v>
      </c>
    </row>
    <row r="424" spans="1:5">
      <c r="A424" s="20">
        <v>41120</v>
      </c>
      <c r="B424" s="1">
        <v>108.392538574692</v>
      </c>
      <c r="C424" s="1">
        <v>113.13168911275901</v>
      </c>
      <c r="D424" s="1">
        <v>108.240006539688</v>
      </c>
      <c r="E424" s="1">
        <v>102.31260922366</v>
      </c>
    </row>
    <row r="425" spans="1:5">
      <c r="A425" s="20">
        <v>41121</v>
      </c>
      <c r="B425" s="1">
        <v>107.92463459672599</v>
      </c>
      <c r="C425" s="1">
        <v>112.426401631974</v>
      </c>
      <c r="D425" s="1">
        <v>107.130731019222</v>
      </c>
      <c r="E425" s="1">
        <v>103.018986404431</v>
      </c>
    </row>
    <row r="426" spans="1:5">
      <c r="A426" s="20">
        <v>41122</v>
      </c>
      <c r="B426" s="1">
        <v>107.597571281024</v>
      </c>
      <c r="C426" s="1">
        <v>112.796689644504</v>
      </c>
      <c r="D426" s="1">
        <v>108.604822259272</v>
      </c>
      <c r="E426" s="1">
        <v>102.388554841385</v>
      </c>
    </row>
    <row r="427" spans="1:5">
      <c r="A427" s="20">
        <v>41123</v>
      </c>
      <c r="B427" s="1">
        <v>106.804168883603</v>
      </c>
      <c r="C427" s="1">
        <v>109.411889822397</v>
      </c>
      <c r="D427" s="1">
        <v>107.644400677542</v>
      </c>
      <c r="E427" s="1">
        <v>102.52279257131001</v>
      </c>
    </row>
    <row r="428" spans="1:5">
      <c r="A428" s="20">
        <v>41124</v>
      </c>
      <c r="B428" s="1">
        <v>108.837751557072</v>
      </c>
      <c r="C428" s="1">
        <v>114.691636131602</v>
      </c>
      <c r="D428" s="1">
        <v>110.02036048127501</v>
      </c>
      <c r="E428" s="1">
        <v>101.360860164095</v>
      </c>
    </row>
    <row r="429" spans="1:5">
      <c r="A429" s="20">
        <v>41127</v>
      </c>
      <c r="B429" s="1">
        <v>109.091264749147</v>
      </c>
      <c r="C429" s="1">
        <v>115.984260342444</v>
      </c>
      <c r="D429" s="1">
        <v>110.428900857193</v>
      </c>
      <c r="E429" s="1">
        <v>103.388999141021</v>
      </c>
    </row>
    <row r="430" spans="1:5">
      <c r="A430" s="20">
        <v>41128</v>
      </c>
      <c r="B430" s="1">
        <v>109.64836781321399</v>
      </c>
      <c r="C430" s="1">
        <v>117.96235244071001</v>
      </c>
      <c r="D430" s="1">
        <v>111.046178940304</v>
      </c>
      <c r="E430" s="1">
        <v>104.30153135274401</v>
      </c>
    </row>
    <row r="431" spans="1:5">
      <c r="A431" s="20">
        <v>41129</v>
      </c>
      <c r="B431" s="1">
        <v>109.716440799975</v>
      </c>
      <c r="C431" s="1">
        <v>117.577562286698</v>
      </c>
      <c r="D431" s="1">
        <v>111.135149110583</v>
      </c>
      <c r="E431" s="1">
        <v>105.223897396404</v>
      </c>
    </row>
    <row r="432" spans="1:5">
      <c r="A432" s="20">
        <v>41130</v>
      </c>
      <c r="B432" s="1">
        <v>109.761822791149</v>
      </c>
      <c r="C432" s="1">
        <v>117.80766293156</v>
      </c>
      <c r="D432" s="1">
        <v>111.241419036195</v>
      </c>
      <c r="E432" s="1">
        <v>106.37836556974</v>
      </c>
    </row>
    <row r="433" spans="1:5">
      <c r="A433" s="20">
        <v>41131</v>
      </c>
      <c r="B433" s="1">
        <v>110.002034365122</v>
      </c>
      <c r="C433" s="1">
        <v>117.13959761391401</v>
      </c>
      <c r="D433" s="1">
        <v>111.15777186755599</v>
      </c>
      <c r="E433" s="1">
        <v>105.34569473653001</v>
      </c>
    </row>
    <row r="434" spans="1:5">
      <c r="A434" s="20">
        <v>41134</v>
      </c>
      <c r="B434" s="1">
        <v>109.864323495352</v>
      </c>
      <c r="C434" s="1">
        <v>116.788645790028</v>
      </c>
      <c r="D434" s="1">
        <v>110.86823859974599</v>
      </c>
      <c r="E434" s="1">
        <v>105.27117087764</v>
      </c>
    </row>
    <row r="435" spans="1:5">
      <c r="A435" s="20">
        <v>41135</v>
      </c>
      <c r="B435" s="1">
        <v>109.85023942912601</v>
      </c>
      <c r="C435" s="1">
        <v>117.578045691414</v>
      </c>
      <c r="D435" s="1">
        <v>111.49369129252</v>
      </c>
      <c r="E435" s="1">
        <v>105.801131483072</v>
      </c>
    </row>
    <row r="436" spans="1:5">
      <c r="A436" s="20">
        <v>41136</v>
      </c>
      <c r="B436" s="1">
        <v>109.975431128916</v>
      </c>
      <c r="C436" s="1">
        <v>117.48619879535499</v>
      </c>
      <c r="D436" s="1">
        <v>110.890291035115</v>
      </c>
      <c r="E436" s="1">
        <v>105.743787210094</v>
      </c>
    </row>
    <row r="437" spans="1:5">
      <c r="A437" s="20">
        <v>41137</v>
      </c>
      <c r="B437" s="1">
        <v>110.756314356358</v>
      </c>
      <c r="C437" s="1">
        <v>118.749818723231</v>
      </c>
      <c r="D437" s="1">
        <v>110.918236793728</v>
      </c>
      <c r="E437" s="1">
        <v>107.730932140636</v>
      </c>
    </row>
    <row r="438" spans="1:5">
      <c r="A438" s="20">
        <v>41138</v>
      </c>
      <c r="B438" s="1">
        <v>110.96366310913599</v>
      </c>
      <c r="C438" s="1">
        <v>119.474925797376</v>
      </c>
      <c r="D438" s="1">
        <v>111.258718791527</v>
      </c>
      <c r="E438" s="1">
        <v>108.557210983087</v>
      </c>
    </row>
    <row r="439" spans="1:5">
      <c r="A439" s="20">
        <v>41141</v>
      </c>
      <c r="B439" s="1">
        <v>110.961315764765</v>
      </c>
      <c r="C439" s="1">
        <v>119.22307194029</v>
      </c>
      <c r="D439" s="1">
        <v>110.725468091457</v>
      </c>
      <c r="E439" s="1">
        <v>108.65981457895199</v>
      </c>
    </row>
    <row r="440" spans="1:5">
      <c r="A440" s="20">
        <v>41142</v>
      </c>
      <c r="B440" s="1">
        <v>110.573221495415</v>
      </c>
      <c r="C440" s="1">
        <v>120.380826235341</v>
      </c>
      <c r="D440" s="1">
        <v>111.355673464267</v>
      </c>
      <c r="E440" s="1">
        <v>108.49109919729899</v>
      </c>
    </row>
    <row r="441" spans="1:5">
      <c r="A441" s="20">
        <v>41143</v>
      </c>
      <c r="B441" s="1">
        <v>110.598259835373</v>
      </c>
      <c r="C441" s="1">
        <v>118.566124931115</v>
      </c>
      <c r="D441" s="1">
        <v>109.77170026177799</v>
      </c>
      <c r="E441" s="1">
        <v>108.192766801931</v>
      </c>
    </row>
    <row r="442" spans="1:5">
      <c r="A442" s="20">
        <v>41144</v>
      </c>
      <c r="B442" s="1">
        <v>109.70548652624301</v>
      </c>
      <c r="C442" s="1">
        <v>117.427223419992</v>
      </c>
      <c r="D442" s="1">
        <v>109.81732599012599</v>
      </c>
      <c r="E442" s="1">
        <v>108.742276591333</v>
      </c>
    </row>
    <row r="443" spans="1:5">
      <c r="A443" s="20">
        <v>41145</v>
      </c>
      <c r="B443" s="1">
        <v>110.413602078182</v>
      </c>
      <c r="C443" s="1">
        <v>117.67182620633599</v>
      </c>
      <c r="D443" s="1">
        <v>109.81732599012599</v>
      </c>
      <c r="E443" s="1">
        <v>107.470276354373</v>
      </c>
    </row>
    <row r="444" spans="1:5">
      <c r="A444" s="20">
        <v>41148</v>
      </c>
      <c r="B444" s="1">
        <v>110.359613157648</v>
      </c>
      <c r="C444" s="1">
        <v>119.005539818046</v>
      </c>
      <c r="E444" s="1">
        <v>107.643612452238</v>
      </c>
    </row>
    <row r="445" spans="1:5">
      <c r="A445" s="20">
        <v>41149</v>
      </c>
      <c r="B445" s="1">
        <v>110.27041407154699</v>
      </c>
      <c r="C445" s="1">
        <v>118.053232527337</v>
      </c>
      <c r="D445" s="1">
        <v>109.800406449197</v>
      </c>
      <c r="E445" s="1">
        <v>107.026332158408</v>
      </c>
    </row>
    <row r="446" spans="1:5">
      <c r="A446" s="20">
        <v>41150</v>
      </c>
      <c r="B446" s="1">
        <v>110.36352539826601</v>
      </c>
      <c r="C446" s="1">
        <v>117.67182620633599</v>
      </c>
      <c r="D446" s="1">
        <v>109.188641474928</v>
      </c>
      <c r="E446" s="1">
        <v>107.45902076360299</v>
      </c>
    </row>
    <row r="447" spans="1:5">
      <c r="A447" s="20">
        <v>41151</v>
      </c>
      <c r="B447" s="1">
        <v>109.50205001408401</v>
      </c>
      <c r="C447" s="1">
        <v>116.200825655255</v>
      </c>
      <c r="D447" s="1">
        <v>108.73086333383399</v>
      </c>
      <c r="E447" s="1">
        <v>106.439738159415</v>
      </c>
    </row>
    <row r="448" spans="1:5">
      <c r="A448" s="20">
        <v>41152</v>
      </c>
      <c r="B448" s="1">
        <v>110.05758818190399</v>
      </c>
      <c r="C448" s="1">
        <v>117.985072462367</v>
      </c>
      <c r="D448" s="1">
        <v>108.579347894278</v>
      </c>
      <c r="E448" s="1">
        <v>104.73516779716201</v>
      </c>
    </row>
    <row r="449" spans="1:5">
      <c r="A449" s="20">
        <v>41155</v>
      </c>
      <c r="C449" s="1">
        <v>119.07079945472</v>
      </c>
      <c r="D449" s="1">
        <v>109.471520990687</v>
      </c>
      <c r="E449" s="1">
        <v>104.071443381416</v>
      </c>
    </row>
    <row r="450" spans="1:5">
      <c r="A450" s="20">
        <v>41156</v>
      </c>
      <c r="B450" s="1">
        <v>109.929266689618</v>
      </c>
      <c r="C450" s="1">
        <v>117.783492695755</v>
      </c>
      <c r="D450" s="1">
        <v>107.828994770151</v>
      </c>
      <c r="E450" s="1">
        <v>103.972157222831</v>
      </c>
    </row>
    <row r="451" spans="1:5">
      <c r="A451" s="20">
        <v>41157</v>
      </c>
      <c r="B451" s="1">
        <v>109.811899471065</v>
      </c>
      <c r="C451" s="1">
        <v>118.038246981138</v>
      </c>
      <c r="D451" s="1">
        <v>107.559993080098</v>
      </c>
      <c r="E451" s="1">
        <v>102.838423032493</v>
      </c>
    </row>
    <row r="452" spans="1:5">
      <c r="A452" s="20">
        <v>41158</v>
      </c>
      <c r="B452" s="1">
        <v>112.055960689806</v>
      </c>
      <c r="C452" s="1">
        <v>122.05727379076301</v>
      </c>
      <c r="D452" s="1">
        <v>109.831393923033</v>
      </c>
      <c r="E452" s="1">
        <v>102.847309025207</v>
      </c>
    </row>
    <row r="453" spans="1:5">
      <c r="A453" s="20">
        <v>41159</v>
      </c>
      <c r="B453" s="1">
        <v>112.509780601546</v>
      </c>
      <c r="C453" s="1">
        <v>122.717121228235</v>
      </c>
      <c r="D453" s="1">
        <v>110.163321096766</v>
      </c>
      <c r="E453" s="1">
        <v>105.111223008797</v>
      </c>
    </row>
    <row r="454" spans="1:5">
      <c r="A454" s="20">
        <v>41162</v>
      </c>
      <c r="B454" s="1">
        <v>111.818096460205</v>
      </c>
      <c r="C454" s="1">
        <v>122.23033267912599</v>
      </c>
      <c r="D454" s="1">
        <v>110.13290394453399</v>
      </c>
      <c r="E454" s="1">
        <v>105.08420959094801</v>
      </c>
    </row>
    <row r="455" spans="1:5">
      <c r="A455" s="20">
        <v>41163</v>
      </c>
      <c r="B455" s="1">
        <v>112.168633219618</v>
      </c>
      <c r="C455" s="1">
        <v>123.63800721239799</v>
      </c>
      <c r="D455" s="1">
        <v>110.113703117188</v>
      </c>
      <c r="E455" s="1">
        <v>104.349752673203</v>
      </c>
    </row>
    <row r="456" spans="1:5">
      <c r="A456" s="20">
        <v>41164</v>
      </c>
      <c r="B456" s="1">
        <v>112.403367656724</v>
      </c>
      <c r="C456" s="1">
        <v>123.983641584407</v>
      </c>
      <c r="D456" s="1">
        <v>109.921504736521</v>
      </c>
      <c r="E456" s="1">
        <v>106.157519030834</v>
      </c>
    </row>
    <row r="457" spans="1:5">
      <c r="A457" s="20">
        <v>41165</v>
      </c>
      <c r="B457" s="1">
        <v>114.236643610529</v>
      </c>
      <c r="C457" s="1">
        <v>122.940454207071</v>
      </c>
      <c r="D457" s="1">
        <v>110.640870386811</v>
      </c>
      <c r="E457" s="1">
        <v>106.574449808951</v>
      </c>
    </row>
    <row r="458" spans="1:5">
      <c r="A458" s="20">
        <v>41166</v>
      </c>
      <c r="B458" s="1">
        <v>114.688898626021</v>
      </c>
      <c r="C458" s="1">
        <v>125.42225401951001</v>
      </c>
      <c r="D458" s="1">
        <v>112.45886555428601</v>
      </c>
      <c r="E458" s="1">
        <v>108.52036373330201</v>
      </c>
    </row>
    <row r="459" spans="1:5">
      <c r="A459" s="20">
        <v>41169</v>
      </c>
      <c r="B459" s="1">
        <v>114.330537385371</v>
      </c>
      <c r="C459" s="1">
        <v>124.89099223652001</v>
      </c>
      <c r="D459" s="1">
        <v>112.04005938949</v>
      </c>
    </row>
    <row r="460" spans="1:5">
      <c r="A460" s="20">
        <v>41170</v>
      </c>
      <c r="B460" s="1">
        <v>114.184219586241</v>
      </c>
      <c r="C460" s="1">
        <v>123.432560208057</v>
      </c>
      <c r="D460" s="1">
        <v>111.55794752660999</v>
      </c>
      <c r="E460" s="1">
        <v>108.09833831936299</v>
      </c>
    </row>
    <row r="461" spans="1:5">
      <c r="A461" s="20">
        <v>41171</v>
      </c>
      <c r="B461" s="1">
        <v>114.31958311164</v>
      </c>
      <c r="C461" s="1">
        <v>124.12237873792699</v>
      </c>
      <c r="D461" s="1">
        <v>111.944245359958</v>
      </c>
      <c r="E461" s="1">
        <v>109.38313438583</v>
      </c>
    </row>
    <row r="462" spans="1:5">
      <c r="A462" s="20">
        <v>41172</v>
      </c>
      <c r="B462" s="1">
        <v>114.257769709868</v>
      </c>
      <c r="C462" s="1">
        <v>123.414674233562</v>
      </c>
      <c r="D462" s="1">
        <v>111.300922590249</v>
      </c>
      <c r="E462" s="1">
        <v>107.66245075678999</v>
      </c>
    </row>
    <row r="463" spans="1:5">
      <c r="A463" s="20">
        <v>41173</v>
      </c>
      <c r="B463" s="1">
        <v>114.249162780508</v>
      </c>
      <c r="C463" s="1">
        <v>124.577262575774</v>
      </c>
      <c r="D463" s="1">
        <v>111.262520935556</v>
      </c>
      <c r="E463" s="1">
        <v>107.93519149314299</v>
      </c>
    </row>
    <row r="464" spans="1:5">
      <c r="A464" s="20">
        <v>41176</v>
      </c>
      <c r="B464" s="1">
        <v>113.994084692185</v>
      </c>
      <c r="C464" s="1">
        <v>123.649608925585</v>
      </c>
      <c r="D464" s="1">
        <v>111.000553211956</v>
      </c>
      <c r="E464" s="1">
        <v>107.45285980865501</v>
      </c>
    </row>
    <row r="465" spans="1:5">
      <c r="A465" s="20">
        <v>41177</v>
      </c>
      <c r="B465" s="1">
        <v>112.79693906294</v>
      </c>
      <c r="C465" s="1">
        <v>124.161534519931</v>
      </c>
      <c r="D465" s="1">
        <v>111.397306941384</v>
      </c>
      <c r="E465" s="1">
        <v>107.716477592488</v>
      </c>
    </row>
    <row r="466" spans="1:5">
      <c r="A466" s="20">
        <v>41178</v>
      </c>
      <c r="B466" s="1">
        <v>112.149854464649</v>
      </c>
      <c r="C466" s="1">
        <v>120.77963512612</v>
      </c>
      <c r="D466" s="1">
        <v>109.655544761691</v>
      </c>
      <c r="E466" s="1">
        <v>105.526495068274</v>
      </c>
    </row>
    <row r="467" spans="1:5">
      <c r="A467" s="20">
        <v>41179</v>
      </c>
      <c r="B467" s="1">
        <v>113.23198021971101</v>
      </c>
      <c r="C467" s="1">
        <v>121.144122282057</v>
      </c>
      <c r="D467" s="1">
        <v>109.87093622093499</v>
      </c>
      <c r="E467" s="1">
        <v>106.03797280886199</v>
      </c>
    </row>
    <row r="468" spans="1:5">
      <c r="A468" s="20">
        <v>41180</v>
      </c>
      <c r="B468" s="1">
        <v>112.724953835561</v>
      </c>
      <c r="C468" s="1">
        <v>118.640085852678</v>
      </c>
      <c r="D468" s="1">
        <v>109.160885823516</v>
      </c>
      <c r="E468" s="1">
        <v>105.093569503273</v>
      </c>
    </row>
    <row r="469" spans="1:5">
      <c r="A469" s="20">
        <v>41183</v>
      </c>
      <c r="B469" s="1">
        <v>113.02384901881</v>
      </c>
      <c r="C469" s="1">
        <v>120.793653862887</v>
      </c>
      <c r="D469" s="1">
        <v>110.650946068488</v>
      </c>
      <c r="E469" s="1">
        <v>104.220965018809</v>
      </c>
    </row>
    <row r="470" spans="1:5">
      <c r="A470" s="20">
        <v>41184</v>
      </c>
      <c r="B470" s="1">
        <v>113.122437482395</v>
      </c>
      <c r="C470" s="1">
        <v>120.541316601085</v>
      </c>
      <c r="D470" s="1">
        <v>110.44182814689199</v>
      </c>
      <c r="E470" s="1">
        <v>104.097035040431</v>
      </c>
    </row>
    <row r="471" spans="1:5">
      <c r="A471" s="20">
        <v>41185</v>
      </c>
      <c r="B471" s="1">
        <v>113.53244029920801</v>
      </c>
      <c r="C471" s="1">
        <v>120.48765867759801</v>
      </c>
      <c r="D471" s="1">
        <v>110.752843528466</v>
      </c>
      <c r="E471" s="1">
        <v>103.63283078107899</v>
      </c>
    </row>
    <row r="472" spans="1:5">
      <c r="A472" s="20">
        <v>41186</v>
      </c>
      <c r="B472" s="1">
        <v>114.346968795969</v>
      </c>
      <c r="C472" s="1">
        <v>120.16232730366499</v>
      </c>
      <c r="D472" s="1">
        <v>110.790294647152</v>
      </c>
      <c r="E472" s="1">
        <v>104.55365658600201</v>
      </c>
    </row>
    <row r="473" spans="1:5">
      <c r="A473" s="20">
        <v>41187</v>
      </c>
      <c r="B473" s="1">
        <v>114.31019373415501</v>
      </c>
      <c r="C473" s="1">
        <v>122.35988514303899</v>
      </c>
      <c r="D473" s="1">
        <v>111.612318186225</v>
      </c>
      <c r="E473" s="1">
        <v>105.01229228992</v>
      </c>
    </row>
    <row r="474" spans="1:5">
      <c r="A474" s="20">
        <v>41190</v>
      </c>
      <c r="B474" s="1">
        <v>113.91505743169201</v>
      </c>
      <c r="C474" s="1">
        <v>120.662167780109</v>
      </c>
      <c r="D474" s="1">
        <v>111.055684300377</v>
      </c>
    </row>
    <row r="475" spans="1:5">
      <c r="A475" s="20">
        <v>41191</v>
      </c>
      <c r="B475" s="1">
        <v>112.78833213358</v>
      </c>
      <c r="C475" s="1">
        <v>119.508764127503</v>
      </c>
      <c r="D475" s="1">
        <v>110.457036723008</v>
      </c>
      <c r="E475" s="1">
        <v>103.902017120346</v>
      </c>
    </row>
    <row r="476" spans="1:5">
      <c r="A476" s="20">
        <v>41192</v>
      </c>
      <c r="B476" s="1">
        <v>112.09038840724899</v>
      </c>
      <c r="C476" s="1">
        <v>118.750302127948</v>
      </c>
      <c r="D476" s="1">
        <v>109.819417169342</v>
      </c>
      <c r="E476" s="1">
        <v>101.84804952459901</v>
      </c>
    </row>
    <row r="477" spans="1:5">
      <c r="A477" s="20">
        <v>41193</v>
      </c>
      <c r="B477" s="1">
        <v>112.11229695471199</v>
      </c>
      <c r="C477" s="1">
        <v>120.226620130906</v>
      </c>
      <c r="D477" s="1">
        <v>110.82774576583699</v>
      </c>
      <c r="E477" s="1">
        <v>101.262166405024</v>
      </c>
    </row>
    <row r="478" spans="1:5">
      <c r="A478" s="20">
        <v>41194</v>
      </c>
      <c r="B478" s="1">
        <v>111.779756502144</v>
      </c>
      <c r="C478" s="1">
        <v>119.356975046649</v>
      </c>
      <c r="D478" s="1">
        <v>110.135185230952</v>
      </c>
      <c r="E478" s="1">
        <v>101.11217084802</v>
      </c>
    </row>
    <row r="479" spans="1:5">
      <c r="A479" s="20">
        <v>41197</v>
      </c>
      <c r="B479" s="1">
        <v>112.68270163688101</v>
      </c>
      <c r="C479" s="1">
        <v>120.131872806551</v>
      </c>
      <c r="D479" s="1">
        <v>110.36882698153499</v>
      </c>
      <c r="E479" s="1">
        <v>101.63123130239001</v>
      </c>
    </row>
    <row r="480" spans="1:5">
      <c r="A480" s="20">
        <v>41198</v>
      </c>
      <c r="B480" s="1">
        <v>113.839942411818</v>
      </c>
      <c r="C480" s="1">
        <v>123.16668761420399</v>
      </c>
      <c r="D480" s="1">
        <v>111.60319304055599</v>
      </c>
      <c r="E480" s="1">
        <v>103.09303634371</v>
      </c>
    </row>
    <row r="481" spans="1:5">
      <c r="A481" s="20">
        <v>41199</v>
      </c>
      <c r="B481" s="1">
        <v>114.308628837908</v>
      </c>
      <c r="C481" s="1">
        <v>124.226794156604</v>
      </c>
      <c r="D481" s="1">
        <v>112.370655812813</v>
      </c>
      <c r="E481" s="1">
        <v>104.33991884126699</v>
      </c>
    </row>
    <row r="482" spans="1:5">
      <c r="A482" s="20">
        <v>41200</v>
      </c>
      <c r="B482" s="1">
        <v>114.029294857751</v>
      </c>
      <c r="C482" s="1">
        <v>124.437558612822</v>
      </c>
      <c r="D482" s="1">
        <v>112.487381634504</v>
      </c>
      <c r="E482" s="1">
        <v>106.428838008353</v>
      </c>
    </row>
    <row r="483" spans="1:5">
      <c r="A483" s="20">
        <v>41201</v>
      </c>
      <c r="B483" s="1">
        <v>112.139682639041</v>
      </c>
      <c r="C483" s="1">
        <v>122.893080544894</v>
      </c>
      <c r="D483" s="1">
        <v>112.09005758347099</v>
      </c>
      <c r="E483" s="1">
        <v>106.663665175795</v>
      </c>
    </row>
    <row r="484" spans="1:5">
      <c r="A484" s="20">
        <v>41204</v>
      </c>
      <c r="B484" s="1">
        <v>112.188976870833</v>
      </c>
      <c r="C484" s="1">
        <v>122.354567691162</v>
      </c>
      <c r="D484" s="1">
        <v>111.83835564875</v>
      </c>
      <c r="E484" s="1">
        <v>106.75880453777999</v>
      </c>
    </row>
    <row r="485" spans="1:5">
      <c r="A485" s="20">
        <v>41205</v>
      </c>
      <c r="B485" s="1">
        <v>110.56852680667301</v>
      </c>
      <c r="C485" s="1">
        <v>119.78382141096201</v>
      </c>
      <c r="D485" s="1">
        <v>110.222444436418</v>
      </c>
      <c r="E485" s="1">
        <v>106.80074642338801</v>
      </c>
    </row>
    <row r="486" spans="1:5">
      <c r="A486" s="20">
        <v>41206</v>
      </c>
      <c r="B486" s="1">
        <v>110.227379424744</v>
      </c>
      <c r="C486" s="1">
        <v>120.39581178154</v>
      </c>
      <c r="D486" s="1">
        <v>110.353048083814</v>
      </c>
      <c r="E486" s="1">
        <v>106.090459405823</v>
      </c>
    </row>
    <row r="487" spans="1:5">
      <c r="A487" s="20">
        <v>41207</v>
      </c>
      <c r="B487" s="1">
        <v>110.55757253294099</v>
      </c>
      <c r="C487" s="1">
        <v>120.050177409531</v>
      </c>
      <c r="D487" s="1">
        <v>110.358180978254</v>
      </c>
      <c r="E487" s="1">
        <v>107.28592162554401</v>
      </c>
    </row>
    <row r="488" spans="1:5">
      <c r="A488" s="20">
        <v>41208</v>
      </c>
      <c r="B488" s="1">
        <v>110.476980376201</v>
      </c>
      <c r="C488" s="1">
        <v>120.66265118482499</v>
      </c>
      <c r="D488" s="1">
        <v>110.38973877369401</v>
      </c>
      <c r="E488" s="1">
        <v>105.838808092177</v>
      </c>
    </row>
    <row r="489" spans="1:5">
      <c r="A489" s="20">
        <v>41211</v>
      </c>
      <c r="C489" s="1">
        <v>119.828294644843</v>
      </c>
      <c r="D489" s="1">
        <v>110.16902431281</v>
      </c>
      <c r="E489" s="1">
        <v>105.79473356831799</v>
      </c>
    </row>
    <row r="490" spans="1:5">
      <c r="A490" s="20">
        <v>41212</v>
      </c>
      <c r="C490" s="1">
        <v>121.62414316514101</v>
      </c>
      <c r="D490" s="1">
        <v>111.21081177676101</v>
      </c>
      <c r="E490" s="1">
        <v>104.759693137052</v>
      </c>
    </row>
    <row r="491" spans="1:5">
      <c r="A491" s="20">
        <v>41213</v>
      </c>
      <c r="B491" s="1">
        <v>110.49419423492201</v>
      </c>
      <c r="C491" s="1">
        <v>121.02713834076199</v>
      </c>
      <c r="D491" s="1">
        <v>109.933291383011</v>
      </c>
      <c r="E491" s="1">
        <v>105.78229317852001</v>
      </c>
    </row>
    <row r="492" spans="1:5">
      <c r="A492" s="20">
        <v>41214</v>
      </c>
      <c r="B492" s="1">
        <v>111.701511689775</v>
      </c>
      <c r="C492" s="1">
        <v>122.488470797521</v>
      </c>
      <c r="D492" s="1">
        <v>111.43932063290499</v>
      </c>
      <c r="E492" s="1">
        <v>106.002428838008</v>
      </c>
    </row>
    <row r="493" spans="1:5">
      <c r="A493" s="20">
        <v>41215</v>
      </c>
      <c r="B493" s="1">
        <v>110.65381365215499</v>
      </c>
      <c r="C493" s="1">
        <v>123.130432260497</v>
      </c>
      <c r="D493" s="1">
        <v>111.56536170746701</v>
      </c>
      <c r="E493" s="1">
        <v>107.238766624211</v>
      </c>
    </row>
    <row r="494" spans="1:5">
      <c r="A494" s="20">
        <v>41218</v>
      </c>
      <c r="B494" s="1">
        <v>110.89324277800399</v>
      </c>
      <c r="C494" s="1">
        <v>121.705355157445</v>
      </c>
      <c r="D494" s="1">
        <v>111.00473557038799</v>
      </c>
      <c r="E494" s="1">
        <v>106.72006160954901</v>
      </c>
    </row>
    <row r="495" spans="1:5">
      <c r="A495" s="20">
        <v>41219</v>
      </c>
      <c r="B495" s="1">
        <v>111.76410753966999</v>
      </c>
      <c r="C495" s="1">
        <v>122.58853557375301</v>
      </c>
      <c r="D495" s="1">
        <v>111.876186981839</v>
      </c>
      <c r="E495" s="1">
        <v>106.337490003258</v>
      </c>
    </row>
    <row r="496" spans="1:5">
      <c r="A496" s="20">
        <v>41220</v>
      </c>
      <c r="B496" s="1">
        <v>109.114738192858</v>
      </c>
      <c r="C496" s="1">
        <v>119.84086316746099</v>
      </c>
      <c r="D496" s="1">
        <v>110.103057113907</v>
      </c>
      <c r="E496" s="1">
        <v>106.31071354521499</v>
      </c>
    </row>
    <row r="497" spans="1:5">
      <c r="A497" s="20">
        <v>41221</v>
      </c>
      <c r="B497" s="1">
        <v>107.783011486338</v>
      </c>
      <c r="C497" s="1">
        <v>119.842313381609</v>
      </c>
      <c r="D497" s="1">
        <v>109.806870094046</v>
      </c>
      <c r="E497" s="1">
        <v>104.70246734397701</v>
      </c>
    </row>
    <row r="498" spans="1:5">
      <c r="A498" s="20">
        <v>41222</v>
      </c>
      <c r="B498" s="1">
        <v>107.966104347282</v>
      </c>
      <c r="C498" s="1">
        <v>119.87566830702001</v>
      </c>
      <c r="D498" s="1">
        <v>109.685771806722</v>
      </c>
      <c r="E498" s="1">
        <v>103.759959716833</v>
      </c>
    </row>
    <row r="499" spans="1:5">
      <c r="A499" s="20">
        <v>41225</v>
      </c>
      <c r="B499" s="1">
        <v>107.980188413508</v>
      </c>
      <c r="C499" s="1">
        <v>119.57112333587899</v>
      </c>
      <c r="D499" s="1">
        <v>109.639955971172</v>
      </c>
      <c r="E499" s="1">
        <v>102.798376825331</v>
      </c>
    </row>
    <row r="500" spans="1:5">
      <c r="A500" s="20">
        <v>41226</v>
      </c>
      <c r="B500" s="1">
        <v>107.549841945479</v>
      </c>
      <c r="C500" s="1">
        <v>120.51956338886001</v>
      </c>
      <c r="D500" s="1">
        <v>110.000779439526</v>
      </c>
      <c r="E500" s="1">
        <v>102.61603625485</v>
      </c>
    </row>
    <row r="501" spans="1:5">
      <c r="A501" s="20">
        <v>41227</v>
      </c>
      <c r="B501" s="1">
        <v>106.060060717974</v>
      </c>
      <c r="C501" s="1">
        <v>119.53825181518501</v>
      </c>
      <c r="D501" s="1">
        <v>108.779530777405</v>
      </c>
      <c r="E501" s="1">
        <v>102.659636859098</v>
      </c>
    </row>
    <row r="502" spans="1:5">
      <c r="A502" s="20">
        <v>41228</v>
      </c>
      <c r="B502" s="1">
        <v>105.891051923257</v>
      </c>
      <c r="C502" s="1">
        <v>119.00312279446599</v>
      </c>
      <c r="D502" s="1">
        <v>107.938116303784</v>
      </c>
      <c r="E502" s="1">
        <v>104.61443677616199</v>
      </c>
    </row>
    <row r="503" spans="1:5">
      <c r="A503" s="20">
        <v>41229</v>
      </c>
      <c r="B503" s="1">
        <v>106.40355544427401</v>
      </c>
      <c r="C503" s="1">
        <v>117.337793547514</v>
      </c>
      <c r="D503" s="1">
        <v>106.566302738114</v>
      </c>
      <c r="E503" s="1">
        <v>106.91816000710899</v>
      </c>
    </row>
    <row r="504" spans="1:5">
      <c r="A504" s="20">
        <v>41232</v>
      </c>
      <c r="B504" s="1">
        <v>108.516947826359</v>
      </c>
      <c r="C504" s="1">
        <v>120.619628165092</v>
      </c>
      <c r="D504" s="1">
        <v>109.077048547676</v>
      </c>
      <c r="E504" s="1">
        <v>108.44702467344</v>
      </c>
    </row>
    <row r="505" spans="1:5">
      <c r="A505" s="20">
        <v>41233</v>
      </c>
      <c r="B505" s="1">
        <v>108.588933053739</v>
      </c>
      <c r="C505" s="1">
        <v>121.316214360987</v>
      </c>
      <c r="D505" s="1">
        <v>109.27552046599099</v>
      </c>
      <c r="E505" s="1">
        <v>108.321909896034</v>
      </c>
    </row>
    <row r="506" spans="1:5">
      <c r="A506" s="20">
        <v>41234</v>
      </c>
      <c r="B506" s="1">
        <v>108.840881349567</v>
      </c>
      <c r="C506" s="1">
        <v>121.80251950538</v>
      </c>
      <c r="D506" s="1">
        <v>109.35023259616101</v>
      </c>
      <c r="E506" s="1">
        <v>109.26832735997201</v>
      </c>
    </row>
    <row r="507" spans="1:5">
      <c r="A507" s="20">
        <v>41235</v>
      </c>
      <c r="C507" s="1">
        <v>122.547446172885</v>
      </c>
      <c r="D507" s="1">
        <v>110.091650681819</v>
      </c>
      <c r="E507" s="1">
        <v>110.977755398241</v>
      </c>
    </row>
    <row r="508" spans="1:5">
      <c r="A508" s="20">
        <v>41236</v>
      </c>
      <c r="B508" s="1">
        <v>110.25867734969199</v>
      </c>
      <c r="C508" s="1">
        <v>123.60803611999999</v>
      </c>
      <c r="D508" s="1">
        <v>110.626042025098</v>
      </c>
    </row>
    <row r="509" spans="1:5">
      <c r="A509" s="20">
        <v>41239</v>
      </c>
      <c r="B509" s="1">
        <v>110.034897186317</v>
      </c>
      <c r="C509" s="1">
        <v>122.906615876945</v>
      </c>
      <c r="D509" s="1">
        <v>110.009714477994</v>
      </c>
      <c r="E509" s="1">
        <v>111.240069903143</v>
      </c>
    </row>
    <row r="510" spans="1:5">
      <c r="A510" s="20">
        <v>41240</v>
      </c>
      <c r="B510" s="1">
        <v>109.459797815405</v>
      </c>
      <c r="C510" s="1">
        <v>122.951572515541</v>
      </c>
      <c r="D510" s="1">
        <v>110.256663732679</v>
      </c>
      <c r="E510" s="1">
        <v>111.647166849323</v>
      </c>
    </row>
    <row r="511" spans="1:5">
      <c r="A511" s="20">
        <v>41241</v>
      </c>
      <c r="B511" s="1">
        <v>110.319708303339</v>
      </c>
      <c r="C511" s="1">
        <v>123.115446714298</v>
      </c>
      <c r="D511" s="1">
        <v>110.324532003597</v>
      </c>
      <c r="E511" s="1">
        <v>110.285240366103</v>
      </c>
    </row>
    <row r="512" spans="1:5">
      <c r="A512" s="20">
        <v>41242</v>
      </c>
      <c r="B512" s="1">
        <v>110.790742073801</v>
      </c>
      <c r="C512" s="1">
        <v>124.80011214989401</v>
      </c>
      <c r="D512" s="1">
        <v>111.59863046772099</v>
      </c>
      <c r="E512" s="1">
        <v>111.381534907141</v>
      </c>
    </row>
    <row r="513" spans="1:5">
      <c r="A513" s="20">
        <v>41243</v>
      </c>
      <c r="B513" s="1">
        <v>110.808738380645</v>
      </c>
      <c r="C513" s="1">
        <v>124.48879951272799</v>
      </c>
      <c r="D513" s="1">
        <v>111.532473161616</v>
      </c>
      <c r="E513" s="1">
        <v>111.91623470868799</v>
      </c>
    </row>
    <row r="514" spans="1:5">
      <c r="A514" s="20">
        <v>41246</v>
      </c>
      <c r="B514" s="1">
        <v>110.282933241526</v>
      </c>
      <c r="C514" s="1">
        <v>124.83250026587299</v>
      </c>
      <c r="D514" s="1">
        <v>111.616500544657</v>
      </c>
      <c r="E514" s="1">
        <v>112.060424750452</v>
      </c>
    </row>
    <row r="515" spans="1:5">
      <c r="A515" s="20">
        <v>41247</v>
      </c>
      <c r="B515" s="1">
        <v>110.094363243717</v>
      </c>
      <c r="C515" s="1">
        <v>125.241944060406</v>
      </c>
      <c r="D515" s="1">
        <v>111.574676960338</v>
      </c>
      <c r="E515" s="1">
        <v>111.755694440331</v>
      </c>
    </row>
    <row r="516" spans="1:5">
      <c r="A516" s="20">
        <v>41248</v>
      </c>
      <c r="B516" s="1">
        <v>110.26884917530001</v>
      </c>
      <c r="C516" s="1">
        <v>125.302853054634</v>
      </c>
      <c r="D516" s="1">
        <v>112.012683952481</v>
      </c>
      <c r="E516" s="1">
        <v>112.18672432688599</v>
      </c>
    </row>
    <row r="517" spans="1:5">
      <c r="A517" s="20">
        <v>41249</v>
      </c>
      <c r="B517" s="1">
        <v>110.633470000939</v>
      </c>
      <c r="C517" s="1">
        <v>125.850067193256</v>
      </c>
      <c r="D517" s="1">
        <v>112.190244078636</v>
      </c>
      <c r="E517" s="1">
        <v>113.09096294541</v>
      </c>
    </row>
    <row r="518" spans="1:5">
      <c r="A518" s="20">
        <v>41250</v>
      </c>
      <c r="B518" s="1">
        <v>110.956621076023</v>
      </c>
      <c r="C518" s="1">
        <v>125.751452631172</v>
      </c>
      <c r="D518" s="1">
        <v>112.437003226119</v>
      </c>
      <c r="E518" s="1">
        <v>112.88042415805199</v>
      </c>
    </row>
    <row r="519" spans="1:5">
      <c r="A519" s="20">
        <v>41253</v>
      </c>
      <c r="B519" s="1">
        <v>110.99417858596</v>
      </c>
      <c r="C519" s="1">
        <v>125.49283110806</v>
      </c>
      <c r="D519" s="1">
        <v>112.574450732768</v>
      </c>
      <c r="E519" s="1">
        <v>112.955777376263</v>
      </c>
    </row>
    <row r="520" spans="1:5">
      <c r="A520" s="20">
        <v>41254</v>
      </c>
      <c r="B520" s="1">
        <v>111.721072892867</v>
      </c>
      <c r="C520" s="1">
        <v>126.846847717846</v>
      </c>
      <c r="D520" s="1">
        <v>112.637946538053</v>
      </c>
      <c r="E520" s="1">
        <v>112.855898818163</v>
      </c>
    </row>
    <row r="521" spans="1:5">
      <c r="A521" s="20">
        <v>41255</v>
      </c>
      <c r="B521" s="1">
        <v>111.771149572783</v>
      </c>
      <c r="C521" s="1">
        <v>127.151876093703</v>
      </c>
      <c r="D521" s="1">
        <v>113.03489037468201</v>
      </c>
      <c r="E521" s="1">
        <v>113.521044992743</v>
      </c>
    </row>
    <row r="522" spans="1:5">
      <c r="A522" s="20">
        <v>41256</v>
      </c>
      <c r="B522" s="1">
        <v>111.064598917092</v>
      </c>
      <c r="C522" s="1">
        <v>127.022323629789</v>
      </c>
      <c r="D522" s="1">
        <v>112.72615627952599</v>
      </c>
      <c r="E522" s="1">
        <v>115.431770385948</v>
      </c>
    </row>
    <row r="523" spans="1:5">
      <c r="A523" s="20">
        <v>41257</v>
      </c>
      <c r="B523" s="1">
        <v>110.60530186848599</v>
      </c>
      <c r="C523" s="1">
        <v>127.161544188025</v>
      </c>
      <c r="D523" s="1">
        <v>112.576922126387</v>
      </c>
      <c r="E523" s="1">
        <v>115.370516276177</v>
      </c>
    </row>
    <row r="524" spans="1:5">
      <c r="A524" s="20">
        <v>41260</v>
      </c>
      <c r="B524" s="1">
        <v>111.918249820037</v>
      </c>
      <c r="C524" s="1">
        <v>127.039242794853</v>
      </c>
      <c r="D524" s="1">
        <v>112.394229105793</v>
      </c>
      <c r="E524" s="1">
        <v>116.452474748971</v>
      </c>
    </row>
    <row r="525" spans="1:5">
      <c r="A525" s="20">
        <v>41261</v>
      </c>
      <c r="B525" s="1">
        <v>113.203812087259</v>
      </c>
      <c r="C525" s="1">
        <v>127.788036700086</v>
      </c>
      <c r="D525" s="1">
        <v>112.845733709239</v>
      </c>
      <c r="E525" s="1">
        <v>117.567726074465</v>
      </c>
    </row>
    <row r="526" spans="1:5">
      <c r="A526" s="20">
        <v>41262</v>
      </c>
      <c r="B526" s="1">
        <v>112.344684047448</v>
      </c>
      <c r="C526" s="1">
        <v>128.32896657739801</v>
      </c>
      <c r="D526" s="1">
        <v>113.33411910976599</v>
      </c>
      <c r="E526" s="1">
        <v>120.380320488137</v>
      </c>
    </row>
    <row r="527" spans="1:5">
      <c r="A527" s="20">
        <v>41263</v>
      </c>
      <c r="B527" s="1">
        <v>112.96125316891499</v>
      </c>
      <c r="C527" s="1">
        <v>128.503475679909</v>
      </c>
      <c r="D527" s="1">
        <v>113.27233426929401</v>
      </c>
      <c r="E527" s="1">
        <v>118.945884304375</v>
      </c>
    </row>
    <row r="528" spans="1:5">
      <c r="A528" s="20">
        <v>41264</v>
      </c>
      <c r="B528" s="1">
        <v>111.901818409439</v>
      </c>
      <c r="C528" s="1">
        <v>128.154940879603</v>
      </c>
      <c r="D528" s="1">
        <v>112.923487554632</v>
      </c>
      <c r="E528" s="1">
        <v>117.769734308818</v>
      </c>
    </row>
    <row r="529" spans="1:5">
      <c r="A529" s="20">
        <v>41267</v>
      </c>
      <c r="B529" s="1">
        <v>111.628744014272</v>
      </c>
      <c r="C529" s="1">
        <v>128.031189272283</v>
      </c>
      <c r="D529" s="1">
        <v>113.193249673491</v>
      </c>
    </row>
    <row r="530" spans="1:5">
      <c r="A530" s="20">
        <v>41268</v>
      </c>
      <c r="E530" s="1">
        <v>119.429163828086</v>
      </c>
    </row>
    <row r="531" spans="1:5">
      <c r="A531" s="20">
        <v>41269</v>
      </c>
      <c r="B531" s="1">
        <v>111.09433194579201</v>
      </c>
      <c r="E531" s="1">
        <v>121.209205888451</v>
      </c>
    </row>
    <row r="532" spans="1:5">
      <c r="A532" s="20">
        <v>41270</v>
      </c>
      <c r="B532" s="1">
        <v>110.958968420394</v>
      </c>
      <c r="C532" s="1">
        <v>128.58323745806501</v>
      </c>
      <c r="D532" s="1">
        <v>113.195530959908</v>
      </c>
      <c r="E532" s="1">
        <v>122.306566748615</v>
      </c>
    </row>
    <row r="533" spans="1:5">
      <c r="A533" s="20">
        <v>41271</v>
      </c>
      <c r="B533" s="1">
        <v>109.732872210572</v>
      </c>
      <c r="C533" s="1">
        <v>126.98316784778601</v>
      </c>
      <c r="D533" s="1">
        <v>112.64555082611101</v>
      </c>
      <c r="E533" s="1">
        <v>123.161991647167</v>
      </c>
    </row>
    <row r="534" spans="1:5">
      <c r="A534" s="20">
        <v>41274</v>
      </c>
      <c r="B534" s="1">
        <v>111.591968952458</v>
      </c>
      <c r="C534" s="1">
        <v>127.422099330001</v>
      </c>
      <c r="D534" s="1">
        <v>112.121615378912</v>
      </c>
    </row>
    <row r="535" spans="1:5">
      <c r="A535" s="20">
        <v>41275</v>
      </c>
    </row>
    <row r="536" spans="1:5">
      <c r="A536" s="20">
        <v>41276</v>
      </c>
      <c r="B536" s="1">
        <v>114.426778504585</v>
      </c>
      <c r="C536" s="1">
        <v>131.06310365163901</v>
      </c>
      <c r="D536" s="1">
        <v>114.58464428091</v>
      </c>
    </row>
    <row r="537" spans="1:5">
      <c r="A537" s="20">
        <v>41277</v>
      </c>
      <c r="B537" s="1">
        <v>114.18813182686</v>
      </c>
      <c r="C537" s="1">
        <v>130.578248721395</v>
      </c>
      <c r="D537" s="1">
        <v>114.964288362207</v>
      </c>
    </row>
    <row r="538" spans="1:5">
      <c r="A538" s="20">
        <v>41278</v>
      </c>
      <c r="B538" s="1">
        <v>114.743669994679</v>
      </c>
      <c r="C538" s="1">
        <v>130.97125675558101</v>
      </c>
      <c r="D538" s="1">
        <v>115.772243968374</v>
      </c>
      <c r="E538" s="1">
        <v>126.632623441249</v>
      </c>
    </row>
    <row r="539" spans="1:5">
      <c r="A539" s="20">
        <v>41281</v>
      </c>
      <c r="B539" s="1">
        <v>114.38530875403001</v>
      </c>
      <c r="C539" s="1">
        <v>130.304641652084</v>
      </c>
      <c r="D539" s="1">
        <v>115.292033177509</v>
      </c>
      <c r="E539" s="1">
        <v>125.576967506887</v>
      </c>
    </row>
    <row r="540" spans="1:5">
      <c r="A540" s="20">
        <v>41282</v>
      </c>
      <c r="B540" s="1">
        <v>114.01442834340099</v>
      </c>
      <c r="C540" s="1">
        <v>130.105962313768</v>
      </c>
      <c r="D540" s="1">
        <v>115.08386579192</v>
      </c>
      <c r="E540" s="1">
        <v>124.49939279049801</v>
      </c>
    </row>
    <row r="541" spans="1:5">
      <c r="A541" s="20">
        <v>41283</v>
      </c>
      <c r="B541" s="1">
        <v>114.317235767269</v>
      </c>
      <c r="C541" s="1">
        <v>130.82816895961599</v>
      </c>
      <c r="D541" s="1">
        <v>115.93972841285201</v>
      </c>
      <c r="E541" s="1">
        <v>125.334794585468</v>
      </c>
    </row>
    <row r="542" spans="1:5">
      <c r="A542" s="20">
        <v>41284</v>
      </c>
      <c r="B542" s="1">
        <v>115.18575318456401</v>
      </c>
      <c r="C542" s="1">
        <v>130.91904904624201</v>
      </c>
      <c r="D542" s="1">
        <v>115.99409907246699</v>
      </c>
      <c r="E542" s="1">
        <v>126.212375225852</v>
      </c>
    </row>
    <row r="543" spans="1:5">
      <c r="A543" s="20">
        <v>41285</v>
      </c>
      <c r="B543" s="1">
        <v>115.180276047698</v>
      </c>
      <c r="C543" s="1">
        <v>131.37925033596599</v>
      </c>
      <c r="D543" s="1">
        <v>116.375644225779</v>
      </c>
      <c r="E543" s="1">
        <v>127.976896418945</v>
      </c>
    </row>
    <row r="544" spans="1:5">
      <c r="A544" s="20">
        <v>41288</v>
      </c>
      <c r="B544" s="1">
        <v>115.073080654753</v>
      </c>
      <c r="C544" s="1">
        <v>131.25211489563301</v>
      </c>
      <c r="D544" s="1">
        <v>116.114817145388</v>
      </c>
    </row>
    <row r="545" spans="1:5">
      <c r="A545" s="20">
        <v>41289</v>
      </c>
      <c r="B545" s="1">
        <v>115.202967043285</v>
      </c>
      <c r="C545" s="1">
        <v>130.59613469588999</v>
      </c>
      <c r="D545" s="1">
        <v>116.294468450759</v>
      </c>
      <c r="E545" s="1">
        <v>128.89523414590801</v>
      </c>
    </row>
    <row r="546" spans="1:5">
      <c r="A546" s="20">
        <v>41290</v>
      </c>
      <c r="B546" s="1">
        <v>115.225658038872</v>
      </c>
      <c r="C546" s="1">
        <v>130.642058143919</v>
      </c>
      <c r="D546" s="1">
        <v>116.041055551225</v>
      </c>
      <c r="E546" s="1">
        <v>125.593910132994</v>
      </c>
    </row>
    <row r="547" spans="1:5">
      <c r="A547" s="20">
        <v>41291</v>
      </c>
      <c r="B547" s="1">
        <v>115.875872429658</v>
      </c>
      <c r="C547" s="1">
        <v>131.43435847360101</v>
      </c>
      <c r="D547" s="1">
        <v>116.580579788943</v>
      </c>
      <c r="E547" s="1">
        <v>125.702911643612</v>
      </c>
    </row>
    <row r="548" spans="1:5">
      <c r="A548" s="20">
        <v>41292</v>
      </c>
      <c r="B548" s="1">
        <v>116.270226283997</v>
      </c>
      <c r="C548" s="1">
        <v>130.98285846876701</v>
      </c>
      <c r="D548" s="1">
        <v>116.999766168142</v>
      </c>
      <c r="E548" s="1">
        <v>129.300672373449</v>
      </c>
    </row>
    <row r="549" spans="1:5">
      <c r="A549" s="20">
        <v>41295</v>
      </c>
      <c r="C549" s="1">
        <v>131.80658010499599</v>
      </c>
      <c r="D549" s="1">
        <v>117.504881002397</v>
      </c>
      <c r="E549" s="1">
        <v>127.33911910192199</v>
      </c>
    </row>
    <row r="550" spans="1:5">
      <c r="A550" s="20">
        <v>41296</v>
      </c>
      <c r="B550" s="1">
        <v>116.785077149385</v>
      </c>
      <c r="C550" s="1">
        <v>131.32655922191199</v>
      </c>
      <c r="D550" s="1">
        <v>117.47047159893501</v>
      </c>
      <c r="E550" s="1">
        <v>126.89114658926</v>
      </c>
    </row>
    <row r="551" spans="1:5">
      <c r="A551" s="20">
        <v>41297</v>
      </c>
      <c r="B551" s="1">
        <v>116.961127977215</v>
      </c>
      <c r="C551" s="1">
        <v>130.919532450959</v>
      </c>
      <c r="D551" s="1">
        <v>117.821599600014</v>
      </c>
      <c r="E551" s="1">
        <v>124.2497556352</v>
      </c>
    </row>
    <row r="552" spans="1:5">
      <c r="A552" s="20">
        <v>41298</v>
      </c>
      <c r="B552" s="1">
        <v>116.961910425339</v>
      </c>
      <c r="C552" s="1">
        <v>131.62917057418801</v>
      </c>
      <c r="D552" s="1">
        <v>119.10045074417501</v>
      </c>
      <c r="E552" s="1">
        <v>125.83596457450901</v>
      </c>
    </row>
    <row r="553" spans="1:5">
      <c r="A553" s="20">
        <v>41299</v>
      </c>
      <c r="B553" s="1">
        <v>117.598823198022</v>
      </c>
      <c r="C553" s="1">
        <v>132.654955381745</v>
      </c>
      <c r="D553" s="1">
        <v>119.47192021581</v>
      </c>
      <c r="E553" s="1">
        <v>129.458843043749</v>
      </c>
    </row>
    <row r="554" spans="1:5">
      <c r="A554" s="20">
        <v>41302</v>
      </c>
      <c r="B554" s="1">
        <v>117.381302619636</v>
      </c>
      <c r="C554" s="1">
        <v>132.67042433265999</v>
      </c>
      <c r="D554" s="1">
        <v>119.661266988455</v>
      </c>
      <c r="E554" s="1">
        <v>128.24631971801799</v>
      </c>
    </row>
    <row r="555" spans="1:5">
      <c r="A555" s="20">
        <v>41303</v>
      </c>
      <c r="B555" s="1">
        <v>117.980657882382</v>
      </c>
      <c r="C555" s="1">
        <v>132.90100838223799</v>
      </c>
      <c r="D555" s="1">
        <v>120.512567036552</v>
      </c>
      <c r="E555" s="1">
        <v>128.74879298599001</v>
      </c>
    </row>
    <row r="556" spans="1:5">
      <c r="A556" s="20">
        <v>41304</v>
      </c>
      <c r="B556" s="1">
        <v>117.520578385653</v>
      </c>
      <c r="C556" s="1">
        <v>132.071969294132</v>
      </c>
      <c r="D556" s="1">
        <v>120.20687465661899</v>
      </c>
      <c r="E556" s="1">
        <v>131.67797162406299</v>
      </c>
    </row>
    <row r="557" spans="1:5">
      <c r="A557" s="20">
        <v>41305</v>
      </c>
      <c r="B557" s="1">
        <v>117.21933585803301</v>
      </c>
      <c r="C557" s="1">
        <v>130.66332795142799</v>
      </c>
      <c r="D557" s="1">
        <v>119.328009064311</v>
      </c>
      <c r="E557" s="1">
        <v>131.97073546399699</v>
      </c>
    </row>
    <row r="558" spans="1:5">
      <c r="A558" s="20">
        <v>41306</v>
      </c>
      <c r="B558" s="1">
        <v>118.397702732309</v>
      </c>
      <c r="C558" s="1">
        <v>131.00654529985599</v>
      </c>
      <c r="D558" s="1">
        <v>120.66560333372</v>
      </c>
      <c r="E558" s="1">
        <v>132.59488759219201</v>
      </c>
    </row>
    <row r="559" spans="1:5">
      <c r="A559" s="20">
        <v>41309</v>
      </c>
      <c r="B559" s="1">
        <v>117.031548308347</v>
      </c>
      <c r="C559" s="1">
        <v>126.90195585548101</v>
      </c>
      <c r="D559" s="1">
        <v>118.756927031153</v>
      </c>
      <c r="E559" s="1">
        <v>133.41251740173601</v>
      </c>
    </row>
    <row r="560" spans="1:5">
      <c r="A560" s="20">
        <v>41310</v>
      </c>
      <c r="B560" s="1">
        <v>118.250602485055</v>
      </c>
      <c r="C560" s="1">
        <v>128.160741736196</v>
      </c>
      <c r="D560" s="1">
        <v>119.439792098764</v>
      </c>
      <c r="E560" s="1">
        <v>130.88380083528301</v>
      </c>
    </row>
    <row r="561" spans="1:5">
      <c r="A561" s="20">
        <v>41311</v>
      </c>
      <c r="B561" s="1">
        <v>118.315545679321</v>
      </c>
      <c r="C561" s="1">
        <v>126.523933367494</v>
      </c>
      <c r="D561" s="1">
        <v>119.67894695819</v>
      </c>
      <c r="E561" s="1">
        <v>135.82239862563301</v>
      </c>
    </row>
    <row r="562" spans="1:5">
      <c r="A562" s="20">
        <v>41312</v>
      </c>
      <c r="B562" s="1">
        <v>118.10193734155401</v>
      </c>
      <c r="C562" s="1">
        <v>125.584678004119</v>
      </c>
      <c r="D562" s="1">
        <v>118.40674956607999</v>
      </c>
      <c r="E562" s="1">
        <v>134.55845502206699</v>
      </c>
    </row>
    <row r="563" spans="1:5">
      <c r="A563" s="20">
        <v>41313</v>
      </c>
      <c r="B563" s="1">
        <v>118.770148039185</v>
      </c>
      <c r="C563" s="1">
        <v>127.14994247483899</v>
      </c>
      <c r="D563" s="1">
        <v>119.081820238432</v>
      </c>
      <c r="E563" s="1">
        <v>132.14253132312399</v>
      </c>
    </row>
    <row r="564" spans="1:5">
      <c r="A564" s="20">
        <v>41316</v>
      </c>
      <c r="B564" s="1">
        <v>118.698162811806</v>
      </c>
      <c r="C564" s="1">
        <v>126.778204248161</v>
      </c>
      <c r="D564" s="1">
        <v>119.331430993938</v>
      </c>
    </row>
    <row r="565" spans="1:5">
      <c r="A565" s="20">
        <v>41317</v>
      </c>
      <c r="B565" s="1">
        <v>118.887515257738</v>
      </c>
      <c r="C565" s="1">
        <v>128.04569141376501</v>
      </c>
      <c r="D565" s="1">
        <v>120.497168353234</v>
      </c>
      <c r="E565" s="1">
        <v>134.701223304997</v>
      </c>
    </row>
    <row r="566" spans="1:5">
      <c r="A566" s="20">
        <v>41318</v>
      </c>
      <c r="B566" s="1">
        <v>118.95793558887</v>
      </c>
      <c r="C566" s="1">
        <v>128.43386540079101</v>
      </c>
      <c r="D566" s="1">
        <v>120.891260581842</v>
      </c>
      <c r="E566" s="1">
        <v>133.30659636859099</v>
      </c>
    </row>
    <row r="567" spans="1:5">
      <c r="A567" s="20">
        <v>41319</v>
      </c>
      <c r="B567" s="1">
        <v>119.040092641858</v>
      </c>
      <c r="C567" s="1">
        <v>127.394061856467</v>
      </c>
      <c r="D567" s="1">
        <v>120.287670217236</v>
      </c>
      <c r="E567" s="1">
        <v>133.96854358579401</v>
      </c>
    </row>
    <row r="568" spans="1:5">
      <c r="A568" s="20">
        <v>41320</v>
      </c>
      <c r="B568" s="1">
        <v>118.91568339019101</v>
      </c>
      <c r="C568" s="1">
        <v>126.42290178183001</v>
      </c>
      <c r="D568" s="1">
        <v>120.304779865366</v>
      </c>
      <c r="E568" s="1">
        <v>132.38742928230801</v>
      </c>
    </row>
    <row r="569" spans="1:5">
      <c r="A569" s="20">
        <v>41323</v>
      </c>
      <c r="C569" s="1">
        <v>126.490095037367</v>
      </c>
      <c r="D569" s="1">
        <v>120.113341913505</v>
      </c>
      <c r="E569" s="1">
        <v>135.160332928527</v>
      </c>
    </row>
    <row r="570" spans="1:5">
      <c r="A570" s="20">
        <v>41324</v>
      </c>
      <c r="B570" s="1">
        <v>119.788113048105</v>
      </c>
      <c r="C570" s="1">
        <v>128.70022139936</v>
      </c>
      <c r="D570" s="1">
        <v>121.270714555938</v>
      </c>
      <c r="E570" s="1">
        <v>134.73937383371299</v>
      </c>
    </row>
    <row r="571" spans="1:5">
      <c r="A571" s="20">
        <v>41325</v>
      </c>
      <c r="B571" s="1">
        <v>118.302244061219</v>
      </c>
      <c r="C571" s="1">
        <v>127.635764214516</v>
      </c>
      <c r="D571" s="1">
        <v>121.580589294303</v>
      </c>
      <c r="E571" s="1">
        <v>135.87607002162301</v>
      </c>
    </row>
    <row r="572" spans="1:5">
      <c r="A572" s="20">
        <v>41326</v>
      </c>
      <c r="B572" s="1">
        <v>117.55657099934299</v>
      </c>
      <c r="C572" s="1">
        <v>124.706815039688</v>
      </c>
      <c r="D572" s="1">
        <v>119.60670622163801</v>
      </c>
      <c r="E572" s="1">
        <v>133.99046236782101</v>
      </c>
    </row>
    <row r="573" spans="1:5">
      <c r="A573" s="20">
        <v>41327</v>
      </c>
      <c r="B573" s="1">
        <v>118.587837626365</v>
      </c>
      <c r="C573" s="1">
        <v>127.137857356936</v>
      </c>
      <c r="D573" s="1">
        <v>120.44621962324599</v>
      </c>
      <c r="E573" s="1">
        <v>134.900506501585</v>
      </c>
    </row>
    <row r="574" spans="1:5">
      <c r="A574" s="20">
        <v>41330</v>
      </c>
      <c r="B574" s="1">
        <v>116.41654408312699</v>
      </c>
      <c r="C574" s="1">
        <v>128.192163042743</v>
      </c>
      <c r="D574" s="1">
        <v>120.820160488499</v>
      </c>
      <c r="E574" s="1">
        <v>138.17742365451301</v>
      </c>
    </row>
    <row r="575" spans="1:5">
      <c r="A575" s="20">
        <v>41331</v>
      </c>
      <c r="B575" s="1">
        <v>117.127789427561</v>
      </c>
      <c r="C575" s="1">
        <v>124.260149082014</v>
      </c>
      <c r="D575" s="1">
        <v>119.205580026577</v>
      </c>
      <c r="E575" s="1">
        <v>135.052990136548</v>
      </c>
    </row>
    <row r="576" spans="1:5">
      <c r="A576" s="20">
        <v>41332</v>
      </c>
      <c r="B576" s="1">
        <v>118.61835310318899</v>
      </c>
      <c r="C576" s="1">
        <v>126.25999439250501</v>
      </c>
      <c r="D576" s="1">
        <v>120.259534351421</v>
      </c>
      <c r="E576" s="1">
        <v>133.33692722372001</v>
      </c>
    </row>
    <row r="577" spans="1:5">
      <c r="A577" s="20">
        <v>41333</v>
      </c>
      <c r="B577" s="1">
        <v>118.515852398986</v>
      </c>
      <c r="C577" s="1">
        <v>127.30704900757</v>
      </c>
      <c r="D577" s="1">
        <v>120.923578806089</v>
      </c>
      <c r="E577" s="1">
        <v>136.955184976748</v>
      </c>
    </row>
    <row r="578" spans="1:5">
      <c r="A578" s="20">
        <v>41334</v>
      </c>
      <c r="B578" s="1">
        <v>118.791274138525</v>
      </c>
      <c r="C578" s="1">
        <v>126.494929084528</v>
      </c>
      <c r="D578" s="1">
        <v>121.26177951747</v>
      </c>
      <c r="E578" s="1">
        <v>137.51227747993201</v>
      </c>
    </row>
    <row r="579" spans="1:5">
      <c r="A579" s="20">
        <v>41337</v>
      </c>
      <c r="B579" s="1">
        <v>119.338987825107</v>
      </c>
      <c r="C579" s="1">
        <v>126.64140071350501</v>
      </c>
      <c r="D579" s="1">
        <v>120.63499607428599</v>
      </c>
      <c r="E579" s="1">
        <v>138.05621871390099</v>
      </c>
    </row>
    <row r="580" spans="1:5">
      <c r="A580" s="20">
        <v>41338</v>
      </c>
      <c r="B580" s="1">
        <v>120.48057963757</v>
      </c>
      <c r="C580" s="1">
        <v>129.69845213809899</v>
      </c>
      <c r="D580" s="1">
        <v>122.27600143721</v>
      </c>
      <c r="E580" s="1">
        <v>138.42540209117001</v>
      </c>
    </row>
    <row r="581" spans="1:5">
      <c r="A581" s="20">
        <v>41339</v>
      </c>
      <c r="B581" s="1">
        <v>120.611248474226</v>
      </c>
      <c r="C581" s="1">
        <v>129.54714646196101</v>
      </c>
      <c r="D581" s="1">
        <v>122.194065233385</v>
      </c>
      <c r="E581" s="1">
        <v>141.37341903379601</v>
      </c>
    </row>
    <row r="582" spans="1:5">
      <c r="A582" s="20">
        <v>41340</v>
      </c>
      <c r="B582" s="1">
        <v>120.83033394885901</v>
      </c>
      <c r="C582" s="1">
        <v>130.07695803080301</v>
      </c>
      <c r="D582" s="1">
        <v>122.413068729457</v>
      </c>
      <c r="E582" s="1">
        <v>141.79769556589</v>
      </c>
    </row>
    <row r="583" spans="1:5">
      <c r="A583" s="20">
        <v>41341</v>
      </c>
      <c r="B583" s="1">
        <v>121.371788050452</v>
      </c>
      <c r="C583" s="1">
        <v>131.91051211895601</v>
      </c>
      <c r="D583" s="1">
        <v>123.257524918301</v>
      </c>
      <c r="E583" s="1">
        <v>145.53621042030699</v>
      </c>
    </row>
    <row r="584" spans="1:5">
      <c r="A584" s="20">
        <v>41344</v>
      </c>
      <c r="B584" s="1">
        <v>121.76614190479199</v>
      </c>
      <c r="C584" s="1">
        <v>131.423723569847</v>
      </c>
      <c r="D584" s="1">
        <v>123.63868985721</v>
      </c>
      <c r="E584" s="1">
        <v>146.31142442463201</v>
      </c>
    </row>
    <row r="585" spans="1:5">
      <c r="A585" s="20">
        <v>41345</v>
      </c>
      <c r="B585" s="1">
        <v>121.473506306532</v>
      </c>
      <c r="C585" s="1">
        <v>131.092107934605</v>
      </c>
      <c r="D585" s="1">
        <v>123.771574791025</v>
      </c>
      <c r="E585" s="1">
        <v>145.90574923728599</v>
      </c>
    </row>
    <row r="586" spans="1:5">
      <c r="A586" s="20">
        <v>41346</v>
      </c>
      <c r="B586" s="1">
        <v>121.633125723765</v>
      </c>
      <c r="C586" s="1">
        <v>130.74792377674399</v>
      </c>
      <c r="D586" s="1">
        <v>123.21798262039999</v>
      </c>
      <c r="E586" s="1">
        <v>145.01537276739401</v>
      </c>
    </row>
    <row r="587" spans="1:5">
      <c r="A587" s="20">
        <v>41347</v>
      </c>
      <c r="B587" s="1">
        <v>122.31463803949801</v>
      </c>
      <c r="C587" s="1">
        <v>132.68009242698199</v>
      </c>
      <c r="D587" s="1">
        <v>124.128786222551</v>
      </c>
      <c r="E587" s="1">
        <v>146.692218832381</v>
      </c>
    </row>
    <row r="588" spans="1:5">
      <c r="A588" s="20">
        <v>41348</v>
      </c>
      <c r="B588" s="1">
        <v>122.116678664205</v>
      </c>
      <c r="C588" s="1">
        <v>131.762590275831</v>
      </c>
      <c r="D588" s="1">
        <v>123.372919989582</v>
      </c>
      <c r="E588" s="1">
        <v>148.82201356594899</v>
      </c>
    </row>
    <row r="589" spans="1:5">
      <c r="A589" s="20">
        <v>41351</v>
      </c>
      <c r="B589" s="1">
        <v>121.44377327783199</v>
      </c>
      <c r="C589" s="1">
        <v>130.78369572573499</v>
      </c>
      <c r="D589" s="1">
        <v>122.769709839378</v>
      </c>
      <c r="E589" s="1">
        <v>144.78990551227699</v>
      </c>
    </row>
    <row r="590" spans="1:5">
      <c r="A590" s="20">
        <v>41352</v>
      </c>
      <c r="B590" s="1">
        <v>121.149572783324</v>
      </c>
      <c r="C590" s="1">
        <v>129.163806522096</v>
      </c>
      <c r="D590" s="1">
        <v>122.45413188497</v>
      </c>
      <c r="E590" s="1">
        <v>147.72346790675601</v>
      </c>
    </row>
    <row r="591" spans="1:5">
      <c r="A591" s="20">
        <v>41353</v>
      </c>
      <c r="B591" s="1">
        <v>121.96097148759</v>
      </c>
      <c r="C591" s="1">
        <v>130.949503543357</v>
      </c>
      <c r="D591" s="1">
        <v>122.290259477319</v>
      </c>
    </row>
    <row r="592" spans="1:5">
      <c r="A592" s="20">
        <v>41354</v>
      </c>
      <c r="B592" s="1">
        <v>120.95083095990699</v>
      </c>
      <c r="C592" s="1">
        <v>129.74195856254801</v>
      </c>
      <c r="D592" s="1">
        <v>121.45093618291401</v>
      </c>
      <c r="E592" s="1">
        <v>149.70753235982301</v>
      </c>
    </row>
    <row r="593" spans="1:5">
      <c r="A593" s="20">
        <v>41355</v>
      </c>
      <c r="B593" s="1">
        <v>121.818565929079</v>
      </c>
      <c r="C593" s="1">
        <v>129.63319250142601</v>
      </c>
      <c r="D593" s="1">
        <v>121.530971314724</v>
      </c>
      <c r="E593" s="1">
        <v>146.18678356683699</v>
      </c>
    </row>
    <row r="594" spans="1:5">
      <c r="A594" s="20">
        <v>41358</v>
      </c>
      <c r="B594" s="1">
        <v>121.41169290476</v>
      </c>
      <c r="C594" s="1">
        <v>128.06744462598999</v>
      </c>
      <c r="D594" s="1">
        <v>121.257597159038</v>
      </c>
      <c r="E594" s="1">
        <v>148.65033618672399</v>
      </c>
    </row>
    <row r="595" spans="1:5">
      <c r="A595" s="20">
        <v>41359</v>
      </c>
      <c r="B595" s="1">
        <v>122.356890238177</v>
      </c>
      <c r="C595" s="1">
        <v>127.67298637765499</v>
      </c>
      <c r="D595" s="1">
        <v>121.656632174883</v>
      </c>
      <c r="E595" s="1">
        <v>147.763632593821</v>
      </c>
    </row>
    <row r="596" spans="1:5">
      <c r="A596" s="20">
        <v>41360</v>
      </c>
      <c r="B596" s="1">
        <v>122.284905010798</v>
      </c>
      <c r="C596" s="1">
        <v>126.287548461323</v>
      </c>
      <c r="D596" s="1">
        <v>121.43211556996999</v>
      </c>
      <c r="E596" s="1">
        <v>148.02630253843199</v>
      </c>
    </row>
    <row r="597" spans="1:5">
      <c r="A597" s="20">
        <v>41361</v>
      </c>
      <c r="B597" s="1">
        <v>122.78097712121701</v>
      </c>
      <c r="C597" s="1">
        <v>126.84636431313</v>
      </c>
      <c r="D597" s="1">
        <v>121.891794783078</v>
      </c>
      <c r="E597" s="1">
        <v>146.156334231806</v>
      </c>
    </row>
    <row r="598" spans="1:5">
      <c r="A598" s="20">
        <v>41362</v>
      </c>
      <c r="E598" s="1">
        <v>146.89031722994</v>
      </c>
    </row>
    <row r="599" spans="1:5">
      <c r="A599" s="20">
        <v>41365</v>
      </c>
      <c r="B599" s="1">
        <v>122.23169853838699</v>
      </c>
      <c r="E599" s="1">
        <v>143.77559906400899</v>
      </c>
    </row>
    <row r="600" spans="1:5">
      <c r="A600" s="20">
        <v>41366</v>
      </c>
      <c r="B600" s="1">
        <v>122.86391662232801</v>
      </c>
      <c r="C600" s="1">
        <v>129.54279581951599</v>
      </c>
      <c r="D600" s="1">
        <v>123.39212081692899</v>
      </c>
      <c r="E600" s="1">
        <v>142.21652202245201</v>
      </c>
    </row>
    <row r="601" spans="1:5">
      <c r="A601" s="20">
        <v>41367</v>
      </c>
      <c r="B601" s="1">
        <v>121.568182529498</v>
      </c>
      <c r="C601" s="1">
        <v>127.570987982559</v>
      </c>
      <c r="D601" s="1">
        <v>122.054146333117</v>
      </c>
      <c r="E601" s="1">
        <v>146.46722549687499</v>
      </c>
    </row>
    <row r="602" spans="1:5">
      <c r="A602" s="20">
        <v>41368</v>
      </c>
      <c r="B602" s="1">
        <v>122.060342399299</v>
      </c>
      <c r="C602" s="1">
        <v>126.721162491661</v>
      </c>
      <c r="D602" s="1">
        <v>120.606289886867</v>
      </c>
      <c r="E602" s="1">
        <v>149.693907170996</v>
      </c>
    </row>
    <row r="603" spans="1:5">
      <c r="A603" s="20">
        <v>41369</v>
      </c>
      <c r="B603" s="1">
        <v>121.53610215642701</v>
      </c>
      <c r="C603" s="1">
        <v>124.973654442973</v>
      </c>
      <c r="D603" s="1">
        <v>118.812818548379</v>
      </c>
      <c r="E603" s="1">
        <v>152.05284203667</v>
      </c>
    </row>
    <row r="604" spans="1:5">
      <c r="A604" s="20">
        <v>41372</v>
      </c>
      <c r="B604" s="1">
        <v>122.30211886951901</v>
      </c>
      <c r="C604" s="1">
        <v>125.165566115263</v>
      </c>
      <c r="D604" s="1">
        <v>119.32914970752</v>
      </c>
      <c r="E604" s="1">
        <v>156.305678149344</v>
      </c>
    </row>
    <row r="605" spans="1:5">
      <c r="A605" s="20">
        <v>41373</v>
      </c>
      <c r="B605" s="1">
        <v>122.735595130043</v>
      </c>
      <c r="C605" s="1">
        <v>125.449808088328</v>
      </c>
      <c r="D605" s="1">
        <v>120.018668527182</v>
      </c>
      <c r="E605" s="1">
        <v>156.30283463167601</v>
      </c>
    </row>
    <row r="606" spans="1:5">
      <c r="A606" s="20">
        <v>41374</v>
      </c>
      <c r="B606" s="1">
        <v>124.231635942537</v>
      </c>
      <c r="C606" s="1">
        <v>128.66396604565301</v>
      </c>
      <c r="D606" s="1">
        <v>121.42850353314201</v>
      </c>
      <c r="E606" s="1">
        <v>157.437635141139</v>
      </c>
    </row>
    <row r="607" spans="1:5">
      <c r="A607" s="20">
        <v>41375</v>
      </c>
      <c r="B607" s="1">
        <v>124.67293668429799</v>
      </c>
      <c r="C607" s="1">
        <v>129.27837343981099</v>
      </c>
      <c r="D607" s="1">
        <v>121.975441951717</v>
      </c>
      <c r="E607" s="1">
        <v>160.53031604514101</v>
      </c>
    </row>
    <row r="608" spans="1:5">
      <c r="A608" s="20">
        <v>41376</v>
      </c>
      <c r="B608" s="1">
        <v>124.31927013239</v>
      </c>
      <c r="C608" s="1">
        <v>127.303181769841</v>
      </c>
      <c r="D608" s="1">
        <v>121.37185158711</v>
      </c>
      <c r="E608" s="1">
        <v>159.771807707118</v>
      </c>
    </row>
    <row r="609" spans="1:5">
      <c r="A609" s="20">
        <v>41379</v>
      </c>
      <c r="B609" s="1">
        <v>121.464116929048</v>
      </c>
      <c r="C609" s="1">
        <v>126.879719238541</v>
      </c>
      <c r="D609" s="1">
        <v>120.596404312392</v>
      </c>
      <c r="E609" s="1">
        <v>157.28989070228999</v>
      </c>
    </row>
    <row r="610" spans="1:5">
      <c r="A610" s="20">
        <v>41380</v>
      </c>
      <c r="B610" s="1">
        <v>123.20193421176199</v>
      </c>
      <c r="C610" s="1">
        <v>126.134792571036</v>
      </c>
      <c r="D610" s="1">
        <v>119.85460601233</v>
      </c>
      <c r="E610" s="1">
        <v>156.64749266905599</v>
      </c>
    </row>
    <row r="611" spans="1:5">
      <c r="A611" s="20">
        <v>41381</v>
      </c>
      <c r="B611" s="1">
        <v>121.436731244718</v>
      </c>
      <c r="C611" s="1">
        <v>123.436910850502</v>
      </c>
      <c r="D611" s="1">
        <v>118.70692883717101</v>
      </c>
      <c r="E611" s="1">
        <v>158.560350700512</v>
      </c>
    </row>
    <row r="612" spans="1:5">
      <c r="A612" s="20">
        <v>41382</v>
      </c>
      <c r="B612" s="1">
        <v>120.622985196082</v>
      </c>
      <c r="C612" s="1">
        <v>123.534075198438</v>
      </c>
      <c r="D612" s="1">
        <v>118.696663048293</v>
      </c>
      <c r="E612" s="1">
        <v>156.63126092236601</v>
      </c>
    </row>
    <row r="613" spans="1:5">
      <c r="A613" s="20">
        <v>41383</v>
      </c>
      <c r="B613" s="1">
        <v>121.690244436794</v>
      </c>
      <c r="C613" s="1">
        <v>124.484448870283</v>
      </c>
      <c r="D613" s="1">
        <v>119.51260315691999</v>
      </c>
      <c r="E613" s="1">
        <v>157.773525665709</v>
      </c>
    </row>
    <row r="614" spans="1:5">
      <c r="A614" s="20">
        <v>41386</v>
      </c>
      <c r="B614" s="1">
        <v>122.25751932646899</v>
      </c>
      <c r="C614" s="1">
        <v>124.893409260101</v>
      </c>
      <c r="D614" s="1">
        <v>119.399109157654</v>
      </c>
      <c r="E614" s="1">
        <v>160.757915938509</v>
      </c>
    </row>
    <row r="615" spans="1:5">
      <c r="A615" s="20">
        <v>41387</v>
      </c>
      <c r="B615" s="1">
        <v>123.531344871835</v>
      </c>
      <c r="C615" s="1">
        <v>128.724875039881</v>
      </c>
      <c r="D615" s="1">
        <v>121.78495453586299</v>
      </c>
      <c r="E615" s="1">
        <v>160.29916175468699</v>
      </c>
    </row>
    <row r="616" spans="1:5">
      <c r="A616" s="20">
        <v>41388</v>
      </c>
      <c r="B616" s="1">
        <v>123.532127319959</v>
      </c>
      <c r="C616" s="1">
        <v>130.61837131283099</v>
      </c>
      <c r="D616" s="1">
        <v>122.27238940038301</v>
      </c>
      <c r="E616" s="1">
        <v>164.017179585913</v>
      </c>
    </row>
    <row r="617" spans="1:5">
      <c r="A617" s="20">
        <v>41389</v>
      </c>
      <c r="B617" s="1">
        <v>124.030546774749</v>
      </c>
      <c r="C617" s="1">
        <v>130.732454825829</v>
      </c>
      <c r="D617" s="1">
        <v>122.478275499554</v>
      </c>
      <c r="E617" s="1">
        <v>164.99606054322999</v>
      </c>
    </row>
    <row r="618" spans="1:5">
      <c r="A618" s="20">
        <v>41390</v>
      </c>
      <c r="B618" s="1">
        <v>123.802071922632</v>
      </c>
      <c r="C618" s="1">
        <v>129.718271731459</v>
      </c>
      <c r="D618" s="1">
        <v>122.170872154808</v>
      </c>
      <c r="E618" s="1">
        <v>164.499037350789</v>
      </c>
    </row>
    <row r="619" spans="1:5">
      <c r="A619" s="20">
        <v>41393</v>
      </c>
      <c r="B619" s="1">
        <v>124.69171543926601</v>
      </c>
      <c r="C619" s="1">
        <v>131.35943074260601</v>
      </c>
      <c r="D619" s="1">
        <v>122.771610911393</v>
      </c>
    </row>
    <row r="620" spans="1:5">
      <c r="A620" s="20">
        <v>41394</v>
      </c>
      <c r="B620" s="1">
        <v>125.001564896247</v>
      </c>
      <c r="C620" s="1">
        <v>131.099359005346</v>
      </c>
      <c r="D620" s="1">
        <v>122.241211819345</v>
      </c>
      <c r="E620" s="1">
        <v>164.223334616866</v>
      </c>
    </row>
    <row r="621" spans="1:5">
      <c r="A621" s="20">
        <v>41395</v>
      </c>
      <c r="B621" s="1">
        <v>123.838064536321</v>
      </c>
      <c r="C621" s="1">
        <v>131.08679048272799</v>
      </c>
      <c r="D621" s="1">
        <v>122.643668764816</v>
      </c>
      <c r="E621" s="1">
        <v>163.49456473445699</v>
      </c>
    </row>
    <row r="622" spans="1:5">
      <c r="A622" s="20">
        <v>41396</v>
      </c>
      <c r="B622" s="1">
        <v>125.003129792495</v>
      </c>
      <c r="C622" s="1">
        <v>131.432908259453</v>
      </c>
      <c r="D622" s="1">
        <v>122.82274974858301</v>
      </c>
      <c r="E622" s="1">
        <v>162.24685287758101</v>
      </c>
    </row>
    <row r="623" spans="1:5">
      <c r="A623" s="20">
        <v>41397</v>
      </c>
      <c r="B623" s="1">
        <v>126.31998998466401</v>
      </c>
      <c r="C623" s="1">
        <v>133.597594578133</v>
      </c>
      <c r="D623" s="1">
        <v>123.97765099739701</v>
      </c>
    </row>
    <row r="624" spans="1:5">
      <c r="A624" s="20">
        <v>41400</v>
      </c>
      <c r="B624" s="1">
        <v>126.56098400675999</v>
      </c>
      <c r="C624" s="1">
        <v>132.96143397175001</v>
      </c>
    </row>
    <row r="625" spans="1:5">
      <c r="A625" s="20">
        <v>41401</v>
      </c>
      <c r="B625" s="1">
        <v>127.222935119402</v>
      </c>
      <c r="C625" s="1">
        <v>133.85863312482499</v>
      </c>
      <c r="D625" s="1">
        <v>124.658995207397</v>
      </c>
      <c r="E625" s="1">
        <v>168.00734575397601</v>
      </c>
    </row>
    <row r="626" spans="1:5">
      <c r="A626" s="20">
        <v>41402</v>
      </c>
      <c r="B626" s="1">
        <v>127.749522706645</v>
      </c>
      <c r="C626" s="1">
        <v>134.60984405363899</v>
      </c>
      <c r="D626" s="1">
        <v>125.15669586079601</v>
      </c>
      <c r="E626" s="1">
        <v>169.256716329493</v>
      </c>
    </row>
    <row r="627" spans="1:5">
      <c r="A627" s="20">
        <v>41403</v>
      </c>
      <c r="B627" s="1">
        <v>127.278488936184</v>
      </c>
      <c r="C627" s="1">
        <v>134.05586224899201</v>
      </c>
      <c r="D627" s="1">
        <v>125.332735129339</v>
      </c>
      <c r="E627" s="1">
        <v>168.14051716477601</v>
      </c>
    </row>
    <row r="628" spans="1:5">
      <c r="A628" s="20">
        <v>41404</v>
      </c>
      <c r="B628" s="1">
        <v>127.82854996713699</v>
      </c>
      <c r="C628" s="1">
        <v>134.63981514603699</v>
      </c>
      <c r="D628" s="1">
        <v>125.94564074681701</v>
      </c>
      <c r="E628" s="1">
        <v>173.06999200260699</v>
      </c>
    </row>
    <row r="629" spans="1:5">
      <c r="A629" s="20">
        <v>41407</v>
      </c>
      <c r="B629" s="1">
        <v>127.834027104003</v>
      </c>
      <c r="C629" s="1">
        <v>134.26034244390101</v>
      </c>
      <c r="D629" s="1">
        <v>126.074533429401</v>
      </c>
      <c r="E629" s="1">
        <v>175.13948046562601</v>
      </c>
    </row>
    <row r="630" spans="1:5">
      <c r="A630" s="20">
        <v>41408</v>
      </c>
      <c r="B630" s="1">
        <v>129.13054364495599</v>
      </c>
      <c r="C630" s="1">
        <v>135.142072646061</v>
      </c>
      <c r="D630" s="1">
        <v>127.106815533279</v>
      </c>
      <c r="E630" s="1">
        <v>174.85761677675401</v>
      </c>
    </row>
    <row r="631" spans="1:5">
      <c r="A631" s="20">
        <v>41409</v>
      </c>
      <c r="B631" s="1">
        <v>129.79092986135001</v>
      </c>
      <c r="C631" s="1">
        <v>135.816422225015</v>
      </c>
      <c r="D631" s="1">
        <v>127.24920582716599</v>
      </c>
      <c r="E631" s="1">
        <v>178.85761677675401</v>
      </c>
    </row>
    <row r="632" spans="1:5">
      <c r="A632" s="20">
        <v>41410</v>
      </c>
      <c r="B632" s="1">
        <v>129.140715470564</v>
      </c>
      <c r="C632" s="1">
        <v>135.67720166677901</v>
      </c>
      <c r="D632" s="1">
        <v>127.139894186332</v>
      </c>
      <c r="E632" s="1">
        <v>178.16107342792</v>
      </c>
    </row>
    <row r="633" spans="1:5">
      <c r="A633" s="20">
        <v>41411</v>
      </c>
      <c r="B633" s="1">
        <v>130.47087728083599</v>
      </c>
      <c r="C633" s="1">
        <v>136.22296559125201</v>
      </c>
      <c r="D633" s="1">
        <v>127.810212178648</v>
      </c>
      <c r="E633" s="1">
        <v>179.35629868783499</v>
      </c>
    </row>
    <row r="634" spans="1:5">
      <c r="A634" s="20">
        <v>41414</v>
      </c>
      <c r="B634" s="1">
        <v>130.37854840224099</v>
      </c>
      <c r="C634" s="1">
        <v>136.53766206143101</v>
      </c>
      <c r="D634" s="1">
        <v>128.429391333773</v>
      </c>
      <c r="E634" s="1">
        <v>181.99472764432301</v>
      </c>
    </row>
    <row r="635" spans="1:5">
      <c r="A635" s="20">
        <v>41415</v>
      </c>
      <c r="B635" s="1">
        <v>130.60311101374</v>
      </c>
      <c r="C635" s="1">
        <v>136.39989171734399</v>
      </c>
      <c r="D635" s="1">
        <v>129.346468473572</v>
      </c>
      <c r="E635" s="1">
        <v>182.23417552797599</v>
      </c>
    </row>
    <row r="636" spans="1:5">
      <c r="A636" s="20">
        <v>41416</v>
      </c>
      <c r="B636" s="1">
        <v>129.522550154925</v>
      </c>
      <c r="C636" s="1">
        <v>137.04572041804801</v>
      </c>
      <c r="D636" s="1">
        <v>130.038458686854</v>
      </c>
      <c r="E636" s="1">
        <v>185.151624655668</v>
      </c>
    </row>
    <row r="637" spans="1:5">
      <c r="A637" s="20">
        <v>41417</v>
      </c>
      <c r="B637" s="1">
        <v>129.14384526305901</v>
      </c>
      <c r="C637" s="1">
        <v>134.230854756219</v>
      </c>
      <c r="D637" s="1">
        <v>127.31080056043599</v>
      </c>
      <c r="E637" s="1">
        <v>171.60605432303501</v>
      </c>
    </row>
    <row r="638" spans="1:5">
      <c r="A638" s="20">
        <v>41418</v>
      </c>
      <c r="B638" s="1">
        <v>129.07264248380301</v>
      </c>
      <c r="C638" s="1">
        <v>133.62708226581501</v>
      </c>
      <c r="D638" s="1">
        <v>126.503795490277</v>
      </c>
      <c r="E638" s="1">
        <v>173.12816563490401</v>
      </c>
    </row>
    <row r="639" spans="1:5">
      <c r="A639" s="20">
        <v>41421</v>
      </c>
      <c r="C639" s="1">
        <v>135.111618148947</v>
      </c>
      <c r="E639" s="1">
        <v>167.56197979917701</v>
      </c>
    </row>
    <row r="640" spans="1:5">
      <c r="A640" s="20">
        <v>41422</v>
      </c>
      <c r="B640" s="1">
        <v>129.89108322118199</v>
      </c>
      <c r="C640" s="1">
        <v>137.087293223633</v>
      </c>
      <c r="D640" s="1">
        <v>128.550679728299</v>
      </c>
      <c r="E640" s="1">
        <v>169.568199994076</v>
      </c>
    </row>
    <row r="641" spans="1:5">
      <c r="A641" s="20">
        <v>41423</v>
      </c>
      <c r="B641" s="1">
        <v>128.975618916466</v>
      </c>
      <c r="C641" s="1">
        <v>134.70265775912901</v>
      </c>
      <c r="D641" s="1">
        <v>125.987274223935</v>
      </c>
      <c r="E641" s="1">
        <v>169.739758893398</v>
      </c>
    </row>
    <row r="642" spans="1:5">
      <c r="A642" s="20">
        <v>41424</v>
      </c>
      <c r="B642" s="1">
        <v>129.449000031298</v>
      </c>
      <c r="C642" s="1">
        <v>135.314648129707</v>
      </c>
      <c r="D642" s="1">
        <v>126.55417389866101</v>
      </c>
      <c r="E642" s="1">
        <v>161.00269541778999</v>
      </c>
    </row>
    <row r="643" spans="1:5">
      <c r="A643" s="20">
        <v>41425</v>
      </c>
      <c r="B643" s="1">
        <v>127.596945322525</v>
      </c>
      <c r="C643" s="1">
        <v>133.88570378892601</v>
      </c>
      <c r="D643" s="1">
        <v>125.14928167993899</v>
      </c>
      <c r="E643" s="1">
        <v>163.20061609549501</v>
      </c>
    </row>
    <row r="644" spans="1:5">
      <c r="A644" s="20">
        <v>41428</v>
      </c>
      <c r="B644" s="1">
        <v>128.35435510625601</v>
      </c>
      <c r="C644" s="1">
        <v>132.827047460675</v>
      </c>
      <c r="D644" s="1">
        <v>124.047230233128</v>
      </c>
      <c r="E644" s="1">
        <v>157.12591451674999</v>
      </c>
    </row>
    <row r="645" spans="1:5">
      <c r="A645" s="20">
        <v>41429</v>
      </c>
      <c r="B645" s="1">
        <v>127.64702200244101</v>
      </c>
      <c r="C645" s="1">
        <v>133.21183761468799</v>
      </c>
      <c r="D645" s="1">
        <v>124.68332892918301</v>
      </c>
      <c r="E645" s="1">
        <v>160.347856994757</v>
      </c>
    </row>
    <row r="646" spans="1:5">
      <c r="A646" s="20">
        <v>41430</v>
      </c>
      <c r="B646" s="1">
        <v>125.88807862038701</v>
      </c>
      <c r="C646" s="1">
        <v>130.97028994614899</v>
      </c>
      <c r="D646" s="1">
        <v>122.035705934577</v>
      </c>
      <c r="E646" s="1">
        <v>154.20005331595601</v>
      </c>
    </row>
    <row r="647" spans="1:5">
      <c r="A647" s="20">
        <v>41431</v>
      </c>
      <c r="B647" s="1">
        <v>126.956902757347</v>
      </c>
      <c r="C647" s="1">
        <v>129.36925352643701</v>
      </c>
      <c r="D647" s="1">
        <v>120.45401401850501</v>
      </c>
      <c r="E647" s="1">
        <v>152.88670359290299</v>
      </c>
    </row>
    <row r="648" spans="1:5">
      <c r="A648" s="20">
        <v>41432</v>
      </c>
      <c r="B648" s="1">
        <v>128.58595975086899</v>
      </c>
      <c r="C648" s="1">
        <v>131.68331190239101</v>
      </c>
      <c r="D648" s="1">
        <v>121.896547463114</v>
      </c>
      <c r="E648" s="1">
        <v>152.57285033026301</v>
      </c>
    </row>
    <row r="649" spans="1:5">
      <c r="A649" s="20">
        <v>41435</v>
      </c>
      <c r="B649" s="1">
        <v>128.541360207818</v>
      </c>
      <c r="C649" s="1">
        <v>131.457078495258</v>
      </c>
      <c r="D649" s="1">
        <v>121.67716375264</v>
      </c>
      <c r="E649" s="1">
        <v>160.11611030479</v>
      </c>
    </row>
    <row r="650" spans="1:5">
      <c r="A650" s="20">
        <v>41436</v>
      </c>
      <c r="B650" s="1">
        <v>127.236236737504</v>
      </c>
      <c r="C650" s="1">
        <v>129.70715342298899</v>
      </c>
      <c r="D650" s="1">
        <v>120.52948657748099</v>
      </c>
      <c r="E650" s="1">
        <v>157.78703237463299</v>
      </c>
    </row>
    <row r="651" spans="1:5">
      <c r="A651" s="20">
        <v>41437</v>
      </c>
      <c r="B651" s="1">
        <v>126.171324841163</v>
      </c>
      <c r="C651" s="1">
        <v>128.90083435654</v>
      </c>
      <c r="D651" s="1">
        <v>119.757081017986</v>
      </c>
      <c r="E651" s="1">
        <v>157.45173424957801</v>
      </c>
    </row>
    <row r="652" spans="1:5">
      <c r="A652" s="20">
        <v>41438</v>
      </c>
      <c r="B652" s="1">
        <v>128.036681168039</v>
      </c>
      <c r="C652" s="1">
        <v>128.668316688098</v>
      </c>
      <c r="D652" s="1">
        <v>119.855556548338</v>
      </c>
      <c r="E652" s="1">
        <v>147.45274132875201</v>
      </c>
    </row>
    <row r="653" spans="1:5">
      <c r="A653" s="20">
        <v>41439</v>
      </c>
      <c r="B653" s="1">
        <v>127.283183624926</v>
      </c>
      <c r="C653" s="1">
        <v>128.93950673382801</v>
      </c>
      <c r="D653" s="1">
        <v>119.924565462464</v>
      </c>
      <c r="E653" s="1">
        <v>150.30976570599199</v>
      </c>
    </row>
    <row r="654" spans="1:5">
      <c r="A654" s="20">
        <v>41442</v>
      </c>
      <c r="B654" s="1">
        <v>128.24637726518699</v>
      </c>
      <c r="C654" s="1">
        <v>130.649309214661</v>
      </c>
      <c r="D654" s="1">
        <v>120.34717377129</v>
      </c>
      <c r="E654" s="1">
        <v>154.41627913865099</v>
      </c>
    </row>
    <row r="655" spans="1:5">
      <c r="A655" s="20">
        <v>41443</v>
      </c>
      <c r="B655" s="1">
        <v>129.24556351913901</v>
      </c>
      <c r="C655" s="1">
        <v>130.56422998462801</v>
      </c>
      <c r="D655" s="1">
        <v>121.178322456033</v>
      </c>
      <c r="E655" s="1">
        <v>154.11012706969601</v>
      </c>
    </row>
    <row r="656" spans="1:5">
      <c r="A656" s="20">
        <v>41444</v>
      </c>
      <c r="B656" s="1">
        <v>127.45532221213701</v>
      </c>
      <c r="C656" s="1">
        <v>129.74485899084399</v>
      </c>
      <c r="D656" s="1">
        <v>120.695640271549</v>
      </c>
      <c r="E656" s="1">
        <v>156.92923787802499</v>
      </c>
    </row>
    <row r="657" spans="1:5">
      <c r="A657" s="20">
        <v>41445</v>
      </c>
      <c r="B657" s="1">
        <v>124.267628556227</v>
      </c>
      <c r="C657" s="1">
        <v>125.030212794756</v>
      </c>
      <c r="D657" s="1">
        <v>117.096720840882</v>
      </c>
      <c r="E657" s="1">
        <v>154.19661739877401</v>
      </c>
    </row>
    <row r="658" spans="1:5">
      <c r="A658" s="20">
        <v>41446</v>
      </c>
      <c r="B658" s="1">
        <v>124.59938656067099</v>
      </c>
      <c r="C658" s="1">
        <v>123.243065559348</v>
      </c>
      <c r="D658" s="1">
        <v>116.272796229794</v>
      </c>
      <c r="E658" s="1">
        <v>156.75045170463</v>
      </c>
    </row>
    <row r="659" spans="1:5">
      <c r="A659" s="20">
        <v>41449</v>
      </c>
      <c r="B659" s="1">
        <v>123.086131889456</v>
      </c>
      <c r="C659" s="1">
        <v>121.423046803245</v>
      </c>
      <c r="D659" s="1">
        <v>114.61753282676101</v>
      </c>
      <c r="E659" s="1">
        <v>154.76769053049401</v>
      </c>
    </row>
    <row r="660" spans="1:5">
      <c r="A660" s="20">
        <v>41450</v>
      </c>
      <c r="B660" s="1">
        <v>124.25510938624799</v>
      </c>
      <c r="C660" s="1">
        <v>122.947705277813</v>
      </c>
      <c r="D660" s="1">
        <v>116.001703360525</v>
      </c>
      <c r="E660" s="1">
        <v>153.66061431829601</v>
      </c>
    </row>
    <row r="661" spans="1:5">
      <c r="A661" s="20">
        <v>41451</v>
      </c>
      <c r="B661" s="1">
        <v>125.446777878627</v>
      </c>
      <c r="C661" s="1">
        <v>125.82106291029</v>
      </c>
      <c r="D661" s="1">
        <v>117.210214840148</v>
      </c>
      <c r="E661" s="1">
        <v>152.05722579307499</v>
      </c>
    </row>
    <row r="662" spans="1:5">
      <c r="A662" s="20">
        <v>41452</v>
      </c>
      <c r="B662" s="1">
        <v>126.224531313574</v>
      </c>
      <c r="C662" s="1">
        <v>126.645267951234</v>
      </c>
      <c r="D662" s="1">
        <v>118.691530153854</v>
      </c>
      <c r="E662" s="1">
        <v>156.55401202570999</v>
      </c>
    </row>
    <row r="663" spans="1:5">
      <c r="A663" s="20">
        <v>41453</v>
      </c>
      <c r="B663" s="1">
        <v>125.683077211981</v>
      </c>
      <c r="C663" s="1">
        <v>125.810428006536</v>
      </c>
      <c r="D663" s="1">
        <v>118.16056074020101</v>
      </c>
      <c r="E663" s="1">
        <v>162.04875448002099</v>
      </c>
    </row>
    <row r="664" spans="1:5">
      <c r="A664" s="20">
        <v>41456</v>
      </c>
      <c r="B664" s="1">
        <v>126.362242183343</v>
      </c>
      <c r="C664" s="1">
        <v>126.778687652877</v>
      </c>
      <c r="D664" s="1">
        <v>119.915440316795</v>
      </c>
      <c r="E664" s="1">
        <v>164.124285418086</v>
      </c>
    </row>
    <row r="665" spans="1:5">
      <c r="A665" s="20">
        <v>41457</v>
      </c>
      <c r="B665" s="1">
        <v>126.293386748459</v>
      </c>
      <c r="C665" s="1">
        <v>125.83991569421801</v>
      </c>
      <c r="D665" s="1">
        <v>119.842439151438</v>
      </c>
      <c r="E665" s="1">
        <v>167.04173454577801</v>
      </c>
    </row>
    <row r="666" spans="1:5">
      <c r="A666" s="20">
        <v>41458</v>
      </c>
      <c r="B666" s="1">
        <v>126.397452348909</v>
      </c>
      <c r="C666" s="1">
        <v>124.271750795201</v>
      </c>
      <c r="D666" s="1">
        <v>118.434315110291</v>
      </c>
      <c r="E666" s="1">
        <v>166.530138325287</v>
      </c>
    </row>
    <row r="667" spans="1:5">
      <c r="A667" s="20">
        <v>41459</v>
      </c>
      <c r="C667" s="1">
        <v>127.934991733779</v>
      </c>
      <c r="D667" s="1">
        <v>122.08057123411901</v>
      </c>
      <c r="E667" s="1">
        <v>166.09614644115999</v>
      </c>
    </row>
    <row r="668" spans="1:5">
      <c r="A668" s="20">
        <v>41460</v>
      </c>
      <c r="B668" s="1">
        <v>127.686926856749</v>
      </c>
      <c r="C668" s="1">
        <v>125.492347703344</v>
      </c>
      <c r="D668" s="1">
        <v>121.203226499423</v>
      </c>
      <c r="E668" s="1">
        <v>169.54438553360399</v>
      </c>
    </row>
    <row r="669" spans="1:5">
      <c r="A669" s="20">
        <v>41463</v>
      </c>
      <c r="B669" s="1">
        <v>128.35748489875101</v>
      </c>
      <c r="C669" s="1">
        <v>128.14333916641701</v>
      </c>
      <c r="D669" s="1">
        <v>122.620475686239</v>
      </c>
      <c r="E669" s="1">
        <v>167.16732324279499</v>
      </c>
    </row>
    <row r="670" spans="1:5">
      <c r="A670" s="20">
        <v>41464</v>
      </c>
      <c r="B670" s="1">
        <v>129.285468373447</v>
      </c>
      <c r="C670" s="1">
        <v>128.78578403410901</v>
      </c>
      <c r="D670" s="1">
        <v>123.818341162582</v>
      </c>
      <c r="E670" s="1">
        <v>171.47477859068201</v>
      </c>
    </row>
    <row r="671" spans="1:5">
      <c r="A671" s="20">
        <v>41465</v>
      </c>
      <c r="B671" s="1">
        <v>129.308941817158</v>
      </c>
      <c r="C671" s="1">
        <v>128.57163574487799</v>
      </c>
      <c r="D671" s="1">
        <v>123.663974115003</v>
      </c>
      <c r="E671" s="1">
        <v>170.807736737656</v>
      </c>
    </row>
    <row r="672" spans="1:5">
      <c r="A672" s="20">
        <v>41466</v>
      </c>
      <c r="B672" s="1">
        <v>131.06162561422201</v>
      </c>
      <c r="C672" s="1">
        <v>129.61627333636301</v>
      </c>
      <c r="D672" s="1">
        <v>124.394936304582</v>
      </c>
      <c r="E672" s="1">
        <v>171.47098723379</v>
      </c>
    </row>
    <row r="673" spans="1:5">
      <c r="A673" s="20">
        <v>41467</v>
      </c>
      <c r="B673" s="1">
        <v>131.46615129416901</v>
      </c>
      <c r="C673" s="1">
        <v>129.30447729447999</v>
      </c>
      <c r="D673" s="1">
        <v>124.424022706404</v>
      </c>
      <c r="E673" s="1">
        <v>171.86990906667501</v>
      </c>
    </row>
    <row r="674" spans="1:5">
      <c r="A674" s="20">
        <v>41470</v>
      </c>
      <c r="B674" s="1">
        <v>131.646896810741</v>
      </c>
      <c r="C674" s="1">
        <v>129.875861668906</v>
      </c>
      <c r="D674" s="1">
        <v>125.206694054777</v>
      </c>
    </row>
    <row r="675" spans="1:5">
      <c r="A675" s="20">
        <v>41471</v>
      </c>
      <c r="B675" s="1">
        <v>131.15864918155901</v>
      </c>
      <c r="C675" s="1">
        <v>128.85684452737499</v>
      </c>
      <c r="D675" s="1">
        <v>124.64093502326</v>
      </c>
      <c r="E675" s="1">
        <v>172.97023192441</v>
      </c>
    </row>
    <row r="676" spans="1:5">
      <c r="A676" s="20">
        <v>41472</v>
      </c>
      <c r="B676" s="1">
        <v>131.52248755907499</v>
      </c>
      <c r="C676" s="1">
        <v>129.643344000464</v>
      </c>
      <c r="D676" s="1">
        <v>124.93712204312</v>
      </c>
      <c r="E676" s="1">
        <v>173.15885192974099</v>
      </c>
    </row>
    <row r="677" spans="1:5">
      <c r="A677" s="20">
        <v>41473</v>
      </c>
      <c r="B677" s="1">
        <v>132.18443867171601</v>
      </c>
      <c r="C677" s="1">
        <v>131.38891843028799</v>
      </c>
      <c r="D677" s="1">
        <v>126.123961301778</v>
      </c>
      <c r="E677" s="1">
        <v>175.450964130209</v>
      </c>
    </row>
    <row r="678" spans="1:5">
      <c r="A678" s="20">
        <v>41474</v>
      </c>
      <c r="B678" s="1">
        <v>132.39726456136</v>
      </c>
      <c r="C678" s="1">
        <v>131.30093877195901</v>
      </c>
      <c r="D678" s="1">
        <v>126.053811744443</v>
      </c>
      <c r="E678" s="1">
        <v>172.861111933888</v>
      </c>
    </row>
    <row r="679" spans="1:5">
      <c r="A679" s="20">
        <v>41477</v>
      </c>
      <c r="B679" s="1">
        <v>132.66642671590901</v>
      </c>
      <c r="C679" s="1">
        <v>131.74712132491601</v>
      </c>
      <c r="D679" s="1">
        <v>125.911231343355</v>
      </c>
      <c r="E679" s="1">
        <v>173.66831551198101</v>
      </c>
    </row>
    <row r="680" spans="1:5">
      <c r="A680" s="20">
        <v>41478</v>
      </c>
      <c r="B680" s="1">
        <v>132.42073800507001</v>
      </c>
      <c r="C680" s="1">
        <v>131.62627014589199</v>
      </c>
      <c r="D680" s="1">
        <v>125.42208551402101</v>
      </c>
      <c r="E680" s="1">
        <v>175.095642901573</v>
      </c>
    </row>
    <row r="681" spans="1:5">
      <c r="A681" s="20">
        <v>41479</v>
      </c>
      <c r="B681" s="1">
        <v>131.916058965291</v>
      </c>
      <c r="C681" s="1">
        <v>133.04506298763499</v>
      </c>
      <c r="D681" s="1">
        <v>125.859141970157</v>
      </c>
      <c r="E681" s="1">
        <v>174.53606232042901</v>
      </c>
    </row>
    <row r="682" spans="1:5">
      <c r="A682" s="20">
        <v>41480</v>
      </c>
      <c r="B682" s="1">
        <v>132.253294106601</v>
      </c>
      <c r="C682" s="1">
        <v>132.46691094718301</v>
      </c>
      <c r="D682" s="1">
        <v>125.24167377984401</v>
      </c>
      <c r="E682" s="1">
        <v>172.541453156008</v>
      </c>
    </row>
    <row r="683" spans="1:5">
      <c r="A683" s="20">
        <v>41481</v>
      </c>
      <c r="B683" s="1">
        <v>132.36283684391699</v>
      </c>
      <c r="C683" s="1">
        <v>132.54763953477101</v>
      </c>
      <c r="D683" s="1">
        <v>124.611278299833</v>
      </c>
      <c r="E683" s="1">
        <v>167.41186576227</v>
      </c>
    </row>
    <row r="684" spans="1:5">
      <c r="A684" s="20">
        <v>41484</v>
      </c>
      <c r="B684" s="1">
        <v>131.868329629746</v>
      </c>
      <c r="C684" s="1">
        <v>132.53652122630101</v>
      </c>
      <c r="D684" s="1">
        <v>124.715076831825</v>
      </c>
      <c r="E684" s="1">
        <v>161.85693551731299</v>
      </c>
    </row>
    <row r="685" spans="1:5">
      <c r="A685" s="20">
        <v>41485</v>
      </c>
      <c r="B685" s="1">
        <v>131.917623861538</v>
      </c>
      <c r="C685" s="1">
        <v>133.38151267003801</v>
      </c>
      <c r="D685" s="1">
        <v>124.918491537378</v>
      </c>
      <c r="E685" s="1">
        <v>164.32949260981599</v>
      </c>
    </row>
    <row r="686" spans="1:5">
      <c r="A686" s="20">
        <v>41486</v>
      </c>
      <c r="B686" s="1">
        <v>131.89962755469301</v>
      </c>
      <c r="C686" s="1">
        <v>133.81367648622799</v>
      </c>
      <c r="D686" s="1">
        <v>125.871118723848</v>
      </c>
      <c r="E686" s="1">
        <v>161.94212256745999</v>
      </c>
    </row>
    <row r="687" spans="1:5">
      <c r="A687" s="20">
        <v>41487</v>
      </c>
      <c r="B687" s="1">
        <v>133.55372288817301</v>
      </c>
      <c r="C687" s="1">
        <v>135.77098218170201</v>
      </c>
      <c r="D687" s="1">
        <v>127.02925179508701</v>
      </c>
      <c r="E687" s="1">
        <v>165.94022688901401</v>
      </c>
    </row>
    <row r="688" spans="1:5">
      <c r="A688" s="20">
        <v>41488</v>
      </c>
      <c r="B688" s="1">
        <v>133.77280836280599</v>
      </c>
      <c r="C688" s="1">
        <v>135.88506569470101</v>
      </c>
      <c r="D688" s="1">
        <v>126.38079613093799</v>
      </c>
      <c r="E688" s="1">
        <v>171.39492313616299</v>
      </c>
    </row>
    <row r="689" spans="1:5">
      <c r="A689" s="20">
        <v>41491</v>
      </c>
      <c r="B689" s="1">
        <v>133.57484898751201</v>
      </c>
      <c r="C689" s="1">
        <v>135.79225198921</v>
      </c>
      <c r="D689" s="1">
        <v>125.84298285803401</v>
      </c>
      <c r="E689" s="1">
        <v>168.929119398122</v>
      </c>
    </row>
    <row r="690" spans="1:5">
      <c r="A690" s="20">
        <v>41492</v>
      </c>
      <c r="B690" s="1">
        <v>132.81039717066801</v>
      </c>
      <c r="C690" s="1">
        <v>134.907621358754</v>
      </c>
      <c r="D690" s="1">
        <v>125.55078808940399</v>
      </c>
      <c r="E690" s="1">
        <v>170.623618968632</v>
      </c>
    </row>
    <row r="691" spans="1:5">
      <c r="A691" s="20">
        <v>41493</v>
      </c>
      <c r="B691" s="1">
        <v>132.30493568276401</v>
      </c>
      <c r="C691" s="1">
        <v>135.08454748484499</v>
      </c>
      <c r="D691" s="1">
        <v>123.78279111591</v>
      </c>
      <c r="E691" s="1">
        <v>163.79775480584101</v>
      </c>
    </row>
    <row r="692" spans="1:5">
      <c r="A692" s="20">
        <v>41494</v>
      </c>
      <c r="B692" s="1">
        <v>132.819004100028</v>
      </c>
      <c r="C692" s="1">
        <v>136.16930766776599</v>
      </c>
      <c r="D692" s="1">
        <v>124.13391911699</v>
      </c>
      <c r="E692" s="1">
        <v>161.19854269719499</v>
      </c>
    </row>
    <row r="693" spans="1:5">
      <c r="A693" s="20">
        <v>41495</v>
      </c>
      <c r="B693" s="1">
        <v>132.344840537072</v>
      </c>
      <c r="C693" s="1">
        <v>136.59180338963401</v>
      </c>
      <c r="D693" s="1">
        <v>125.15498489598301</v>
      </c>
      <c r="E693" s="1">
        <v>161.31263884363599</v>
      </c>
    </row>
    <row r="694" spans="1:5">
      <c r="A694" s="20">
        <v>41498</v>
      </c>
      <c r="B694" s="1">
        <v>132.19226315295299</v>
      </c>
      <c r="C694" s="1">
        <v>136.66576431119699</v>
      </c>
      <c r="D694" s="1">
        <v>124.98293787867</v>
      </c>
      <c r="E694" s="1">
        <v>160.178075293978</v>
      </c>
    </row>
    <row r="695" spans="1:5">
      <c r="A695" s="20">
        <v>41499</v>
      </c>
      <c r="B695" s="1">
        <v>132.559231322963</v>
      </c>
      <c r="C695" s="1">
        <v>137.364767530672</v>
      </c>
      <c r="D695" s="1">
        <v>125.697740956125</v>
      </c>
      <c r="E695" s="1">
        <v>164.29608127721301</v>
      </c>
    </row>
    <row r="696" spans="1:5">
      <c r="A696" s="20">
        <v>41500</v>
      </c>
      <c r="B696" s="1">
        <v>131.87302431848801</v>
      </c>
      <c r="C696" s="1">
        <v>137.870892268425</v>
      </c>
      <c r="D696" s="1">
        <v>125.231788205369</v>
      </c>
      <c r="E696" s="1">
        <v>166.46615917774901</v>
      </c>
    </row>
    <row r="697" spans="1:5">
      <c r="A697" s="20">
        <v>41501</v>
      </c>
      <c r="B697" s="1">
        <v>129.98967168476699</v>
      </c>
      <c r="C697" s="1">
        <v>137.086809818917</v>
      </c>
      <c r="D697" s="1">
        <v>123.252962345467</v>
      </c>
      <c r="E697" s="1">
        <v>162.94469950534599</v>
      </c>
    </row>
    <row r="698" spans="1:5">
      <c r="A698" s="20">
        <v>41502</v>
      </c>
      <c r="B698" s="1">
        <v>129.56010766486199</v>
      </c>
      <c r="C698" s="1">
        <v>137.97675790125001</v>
      </c>
      <c r="D698" s="1">
        <v>123.56949083588199</v>
      </c>
      <c r="E698" s="1">
        <v>161.72637066437599</v>
      </c>
    </row>
    <row r="699" spans="1:5">
      <c r="A699" s="20">
        <v>41505</v>
      </c>
      <c r="B699" s="1">
        <v>128.79565584801699</v>
      </c>
      <c r="C699" s="1">
        <v>136.48207051908</v>
      </c>
      <c r="D699" s="1">
        <v>122.91818356371201</v>
      </c>
      <c r="E699" s="1">
        <v>163.00619057492401</v>
      </c>
    </row>
    <row r="700" spans="1:5">
      <c r="A700" s="20">
        <v>41506</v>
      </c>
      <c r="B700" s="1">
        <v>129.28781571781801</v>
      </c>
      <c r="C700" s="1">
        <v>134.77226803824701</v>
      </c>
      <c r="D700" s="1">
        <v>122.684922027531</v>
      </c>
      <c r="E700" s="1">
        <v>158.72018008945199</v>
      </c>
    </row>
    <row r="701" spans="1:5">
      <c r="A701" s="20">
        <v>41507</v>
      </c>
      <c r="B701" s="1">
        <v>128.540577759695</v>
      </c>
      <c r="C701" s="1">
        <v>134.12450571867799</v>
      </c>
      <c r="D701" s="1">
        <v>121.494470732046</v>
      </c>
      <c r="E701" s="1">
        <v>159.05133141790799</v>
      </c>
    </row>
    <row r="702" spans="1:5">
      <c r="A702" s="20">
        <v>41508</v>
      </c>
      <c r="B702" s="1">
        <v>129.64852430283901</v>
      </c>
      <c r="C702" s="1">
        <v>135.94887511722601</v>
      </c>
      <c r="D702" s="1">
        <v>122.55964138177499</v>
      </c>
      <c r="E702" s="1">
        <v>158.35040431266799</v>
      </c>
    </row>
    <row r="703" spans="1:5">
      <c r="A703" s="20">
        <v>41509</v>
      </c>
      <c r="B703" s="1">
        <v>130.16024537573199</v>
      </c>
      <c r="C703" s="1">
        <v>136.61258979242601</v>
      </c>
      <c r="D703" s="1">
        <v>123.41949625393799</v>
      </c>
      <c r="E703" s="1">
        <v>161.85006368294799</v>
      </c>
    </row>
    <row r="704" spans="1:5">
      <c r="A704" s="20">
        <v>41512</v>
      </c>
      <c r="B704" s="1">
        <v>129.63444023661199</v>
      </c>
      <c r="C704" s="1">
        <v>136.390223623022</v>
      </c>
      <c r="E704" s="1">
        <v>161.56251295873901</v>
      </c>
    </row>
    <row r="705" spans="1:5">
      <c r="A705" s="20">
        <v>41513</v>
      </c>
      <c r="B705" s="1">
        <v>127.57660167130901</v>
      </c>
      <c r="C705" s="1">
        <v>132.90100838223799</v>
      </c>
      <c r="D705" s="1">
        <v>122.447478132919</v>
      </c>
      <c r="E705" s="1">
        <v>160.44986819110801</v>
      </c>
    </row>
    <row r="706" spans="1:5">
      <c r="A706" s="20">
        <v>41514</v>
      </c>
      <c r="B706" s="1">
        <v>127.927138430722</v>
      </c>
      <c r="C706" s="1">
        <v>132.57906084131801</v>
      </c>
      <c r="D706" s="1">
        <v>122.240071176136</v>
      </c>
      <c r="E706" s="1">
        <v>158.03394449216501</v>
      </c>
    </row>
    <row r="707" spans="1:5">
      <c r="A707" s="20">
        <v>41515</v>
      </c>
      <c r="B707" s="1">
        <v>128.178304278426</v>
      </c>
      <c r="C707" s="1">
        <v>133.33800624558901</v>
      </c>
      <c r="D707" s="1">
        <v>123.247449236625</v>
      </c>
      <c r="E707" s="1">
        <v>159.47051331417899</v>
      </c>
    </row>
    <row r="708" spans="1:5">
      <c r="A708" s="20">
        <v>41516</v>
      </c>
      <c r="B708" s="1">
        <v>127.77143125410799</v>
      </c>
      <c r="C708" s="1">
        <v>131.55230922432901</v>
      </c>
      <c r="D708" s="1">
        <v>121.91441754005101</v>
      </c>
      <c r="E708" s="1">
        <v>158.631083202512</v>
      </c>
    </row>
    <row r="709" spans="1:5">
      <c r="A709" s="20">
        <v>41519</v>
      </c>
      <c r="C709" s="1">
        <v>134.10081888758901</v>
      </c>
      <c r="D709" s="1">
        <v>123.687357300782</v>
      </c>
      <c r="E709" s="1">
        <v>160.81182429430399</v>
      </c>
    </row>
    <row r="710" spans="1:5">
      <c r="A710" s="20">
        <v>41520</v>
      </c>
      <c r="B710" s="1">
        <v>128.303495978217</v>
      </c>
      <c r="C710" s="1">
        <v>133.09823750640501</v>
      </c>
      <c r="D710" s="1">
        <v>122.9691322937</v>
      </c>
      <c r="E710" s="1">
        <v>165.61642131453499</v>
      </c>
    </row>
    <row r="711" spans="1:5">
      <c r="A711" s="20">
        <v>41521</v>
      </c>
      <c r="B711" s="1">
        <v>129.34493443084699</v>
      </c>
      <c r="C711" s="1">
        <v>133.337039436157</v>
      </c>
      <c r="D711" s="1">
        <v>123.08947015221899</v>
      </c>
      <c r="E711" s="1">
        <v>166.510115221706</v>
      </c>
    </row>
    <row r="712" spans="1:5">
      <c r="A712" s="20">
        <v>41522</v>
      </c>
      <c r="B712" s="1">
        <v>129.50142405558501</v>
      </c>
      <c r="C712" s="1">
        <v>134.10613633946599</v>
      </c>
      <c r="D712" s="1">
        <v>124.186388704591</v>
      </c>
      <c r="E712" s="1">
        <v>166.63985071532201</v>
      </c>
    </row>
    <row r="713" spans="1:5">
      <c r="A713" s="20">
        <v>41523</v>
      </c>
      <c r="B713" s="1">
        <v>129.50846608869799</v>
      </c>
      <c r="C713" s="1">
        <v>135.5186449199</v>
      </c>
      <c r="D713" s="1">
        <v>124.469458327551</v>
      </c>
      <c r="E713" s="1">
        <v>164.222742217351</v>
      </c>
    </row>
    <row r="714" spans="1:5">
      <c r="A714" s="20">
        <v>41526</v>
      </c>
      <c r="B714" s="1">
        <v>130.80263528528101</v>
      </c>
      <c r="C714" s="1">
        <v>135.27162510997499</v>
      </c>
      <c r="D714" s="1">
        <v>124.154070480344</v>
      </c>
      <c r="E714" s="1">
        <v>168.30342703119001</v>
      </c>
    </row>
    <row r="715" spans="1:5">
      <c r="A715" s="20">
        <v>41527</v>
      </c>
      <c r="B715" s="1">
        <v>131.76348158117099</v>
      </c>
      <c r="C715" s="1">
        <v>137.83802074773001</v>
      </c>
      <c r="D715" s="1">
        <v>125.16639132807001</v>
      </c>
      <c r="E715" s="1">
        <v>170.88782915197999</v>
      </c>
    </row>
    <row r="716" spans="1:5">
      <c r="A716" s="20">
        <v>41528</v>
      </c>
      <c r="B716" s="1">
        <v>132.16565991674801</v>
      </c>
      <c r="C716" s="1">
        <v>138.42004002591099</v>
      </c>
      <c r="D716" s="1">
        <v>125.250798925514</v>
      </c>
      <c r="E716" s="1">
        <v>170.908089215367</v>
      </c>
    </row>
    <row r="717" spans="1:5">
      <c r="A717" s="20">
        <v>41529</v>
      </c>
      <c r="B717" s="1">
        <v>131.718882038121</v>
      </c>
      <c r="C717" s="1">
        <v>138.35381357980501</v>
      </c>
      <c r="D717" s="1">
        <v>125.26125482159399</v>
      </c>
      <c r="E717" s="1">
        <v>170.46023518260699</v>
      </c>
    </row>
    <row r="718" spans="1:5">
      <c r="A718" s="20">
        <v>41530</v>
      </c>
      <c r="B718" s="1">
        <v>132.07646083064699</v>
      </c>
      <c r="C718" s="1">
        <v>138.597449556718</v>
      </c>
      <c r="D718" s="1">
        <v>125.162779291242</v>
      </c>
      <c r="E718" s="1">
        <v>170.66639021355999</v>
      </c>
    </row>
    <row r="719" spans="1:5">
      <c r="A719" s="20">
        <v>41533</v>
      </c>
      <c r="B719" s="1">
        <v>132.82839347751201</v>
      </c>
      <c r="C719" s="1">
        <v>139.928262740131</v>
      </c>
      <c r="D719" s="1">
        <v>125.90533802010999</v>
      </c>
    </row>
    <row r="720" spans="1:5">
      <c r="A720" s="20">
        <v>41534</v>
      </c>
      <c r="B720" s="1">
        <v>133.38862633407399</v>
      </c>
      <c r="C720" s="1">
        <v>139.74988639989201</v>
      </c>
      <c r="D720" s="1">
        <v>124.903663175665</v>
      </c>
      <c r="E720" s="1">
        <v>169.56452711708801</v>
      </c>
    </row>
    <row r="721" spans="1:5">
      <c r="A721" s="20">
        <v>41535</v>
      </c>
      <c r="B721" s="1">
        <v>135.01298863885299</v>
      </c>
      <c r="C721" s="1">
        <v>140.61856467471699</v>
      </c>
      <c r="D721" s="1">
        <v>124.687891502018</v>
      </c>
      <c r="E721" s="1">
        <v>171.85936435532099</v>
      </c>
    </row>
    <row r="722" spans="1:5">
      <c r="A722" s="20">
        <v>41536</v>
      </c>
      <c r="B722" s="1">
        <v>134.76417013552</v>
      </c>
      <c r="C722" s="1">
        <v>141.937292740228</v>
      </c>
      <c r="D722" s="1">
        <v>125.953435142077</v>
      </c>
      <c r="E722" s="1">
        <v>174.94955718136299</v>
      </c>
    </row>
    <row r="723" spans="1:5">
      <c r="A723" s="20">
        <v>41537</v>
      </c>
      <c r="B723" s="1">
        <v>133.79158711777399</v>
      </c>
      <c r="C723" s="1">
        <v>141.50174509102499</v>
      </c>
      <c r="D723" s="1">
        <v>125.40288468667499</v>
      </c>
      <c r="E723" s="1">
        <v>174.66804893220001</v>
      </c>
    </row>
    <row r="724" spans="1:5">
      <c r="A724" s="20">
        <v>41540</v>
      </c>
      <c r="B724" s="1">
        <v>133.160151481957</v>
      </c>
      <c r="C724" s="1">
        <v>140.49432966268</v>
      </c>
      <c r="D724" s="1">
        <v>124.660325957808</v>
      </c>
    </row>
    <row r="725" spans="1:5">
      <c r="A725" s="20">
        <v>41541</v>
      </c>
      <c r="B725" s="1">
        <v>132.81430941128599</v>
      </c>
      <c r="C725" s="1">
        <v>141.29581468196801</v>
      </c>
      <c r="D725" s="1">
        <v>124.928187004652</v>
      </c>
      <c r="E725" s="1">
        <v>174.55182014750699</v>
      </c>
    </row>
    <row r="726" spans="1:5">
      <c r="A726" s="20">
        <v>41542</v>
      </c>
      <c r="B726" s="1">
        <v>132.45047103376999</v>
      </c>
      <c r="C726" s="1">
        <v>141.50947956648301</v>
      </c>
      <c r="D726" s="1">
        <v>124.54930335216</v>
      </c>
      <c r="E726" s="1">
        <v>173.223897396404</v>
      </c>
    </row>
    <row r="727" spans="1:5">
      <c r="A727" s="20">
        <v>41543</v>
      </c>
      <c r="B727" s="1">
        <v>132.91211542674699</v>
      </c>
      <c r="C727" s="1">
        <v>141.29871511026499</v>
      </c>
      <c r="D727" s="1">
        <v>124.8165940774</v>
      </c>
      <c r="E727" s="1">
        <v>175.33982998133899</v>
      </c>
    </row>
    <row r="728" spans="1:5">
      <c r="A728" s="20">
        <v>41544</v>
      </c>
      <c r="B728" s="1">
        <v>132.370661325154</v>
      </c>
      <c r="C728" s="1">
        <v>141.122272388889</v>
      </c>
      <c r="D728" s="1">
        <v>123.810356660121</v>
      </c>
      <c r="E728" s="1">
        <v>174.877165960724</v>
      </c>
    </row>
    <row r="729" spans="1:5">
      <c r="A729" s="20">
        <v>41547</v>
      </c>
      <c r="B729" s="1">
        <v>131.57256423899099</v>
      </c>
      <c r="C729" s="1">
        <v>139.85623543743301</v>
      </c>
      <c r="D729" s="1">
        <v>122.851455936002</v>
      </c>
      <c r="E729" s="1">
        <v>171.27217795681401</v>
      </c>
    </row>
    <row r="730" spans="1:5">
      <c r="A730" s="20">
        <v>41548</v>
      </c>
      <c r="B730" s="1">
        <v>132.62495696535299</v>
      </c>
      <c r="C730" s="1">
        <v>141.78357004050901</v>
      </c>
      <c r="D730" s="1">
        <v>122.809442244482</v>
      </c>
      <c r="E730" s="1">
        <v>171.61482183584599</v>
      </c>
    </row>
    <row r="731" spans="1:5">
      <c r="A731" s="20">
        <v>41549</v>
      </c>
      <c r="B731" s="1">
        <v>132.536540327376</v>
      </c>
      <c r="C731" s="1">
        <v>141.07248170313201</v>
      </c>
      <c r="D731" s="1">
        <v>122.38151093401601</v>
      </c>
      <c r="E731" s="1">
        <v>167.89182784870101</v>
      </c>
    </row>
    <row r="732" spans="1:5">
      <c r="A732" s="20">
        <v>41550</v>
      </c>
      <c r="B732" s="1">
        <v>131.34643673124501</v>
      </c>
      <c r="C732" s="1">
        <v>140.28984946777101</v>
      </c>
      <c r="D732" s="1">
        <v>122.60089464449</v>
      </c>
      <c r="E732" s="1">
        <v>167.73496045733199</v>
      </c>
    </row>
    <row r="733" spans="1:5">
      <c r="A733" s="20">
        <v>41551</v>
      </c>
      <c r="B733" s="1">
        <v>132.272855309693</v>
      </c>
      <c r="C733" s="1">
        <v>141.55588641922799</v>
      </c>
      <c r="D733" s="1">
        <v>122.692906529992</v>
      </c>
      <c r="E733" s="1">
        <v>166.159888628891</v>
      </c>
    </row>
    <row r="734" spans="1:5">
      <c r="A734" s="20">
        <v>41554</v>
      </c>
      <c r="B734" s="1">
        <v>131.147694907828</v>
      </c>
      <c r="C734" s="1">
        <v>141.30113213384499</v>
      </c>
      <c r="D734" s="1">
        <v>122.377328575584</v>
      </c>
      <c r="E734" s="1">
        <v>164.134000770119</v>
      </c>
    </row>
    <row r="735" spans="1:5">
      <c r="A735" s="20">
        <v>41555</v>
      </c>
      <c r="B735" s="1">
        <v>129.53037463616201</v>
      </c>
      <c r="C735" s="1">
        <v>140.34930824785101</v>
      </c>
      <c r="D735" s="1">
        <v>121.019012621217</v>
      </c>
      <c r="E735" s="1">
        <v>164.623204288972</v>
      </c>
    </row>
    <row r="736" spans="1:5">
      <c r="A736" s="20">
        <v>41556</v>
      </c>
      <c r="B736" s="1">
        <v>129.60470720791201</v>
      </c>
      <c r="C736" s="1">
        <v>140.41601809867299</v>
      </c>
      <c r="D736" s="1">
        <v>120.48823331476601</v>
      </c>
      <c r="E736" s="1">
        <v>166.32019193744301</v>
      </c>
    </row>
    <row r="737" spans="1:5">
      <c r="A737" s="20">
        <v>41557</v>
      </c>
      <c r="B737" s="1">
        <v>132.43403962317299</v>
      </c>
      <c r="C737" s="1">
        <v>143.54267980238399</v>
      </c>
      <c r="D737" s="1">
        <v>122.248245785799</v>
      </c>
      <c r="E737" s="1">
        <v>168.178786173395</v>
      </c>
    </row>
    <row r="738" spans="1:5">
      <c r="A738" s="20">
        <v>41558</v>
      </c>
      <c r="B738" s="1">
        <v>133.26656442677901</v>
      </c>
      <c r="C738" s="1">
        <v>143.778097899123</v>
      </c>
      <c r="D738" s="1">
        <v>123.326153618025</v>
      </c>
      <c r="E738" s="1">
        <v>170.66721957287999</v>
      </c>
    </row>
    <row r="739" spans="1:5">
      <c r="A739" s="20">
        <v>41561</v>
      </c>
      <c r="B739" s="1">
        <v>133.80958342461901</v>
      </c>
      <c r="C739" s="1">
        <v>143.942938907312</v>
      </c>
      <c r="D739" s="1">
        <v>123.715112952194</v>
      </c>
    </row>
    <row r="740" spans="1:5">
      <c r="A740" s="20">
        <v>41562</v>
      </c>
      <c r="B740" s="1">
        <v>132.86438609120199</v>
      </c>
      <c r="C740" s="1">
        <v>145.241847379463</v>
      </c>
      <c r="D740" s="1">
        <v>124.503297409409</v>
      </c>
      <c r="E740" s="1">
        <v>171.103225615355</v>
      </c>
    </row>
    <row r="741" spans="1:5">
      <c r="A741" s="20">
        <v>41563</v>
      </c>
      <c r="B741" s="1">
        <v>134.70157428562499</v>
      </c>
      <c r="C741" s="1">
        <v>145.765858091712</v>
      </c>
      <c r="D741" s="1">
        <v>124.93065839827101</v>
      </c>
      <c r="E741" s="1">
        <v>171.40653416664199</v>
      </c>
    </row>
    <row r="742" spans="1:5">
      <c r="A742" s="20">
        <v>41564</v>
      </c>
      <c r="B742" s="1">
        <v>135.60999655722799</v>
      </c>
      <c r="C742" s="1">
        <v>145.52367232894699</v>
      </c>
      <c r="D742" s="1">
        <v>125.017537389334</v>
      </c>
      <c r="E742" s="1">
        <v>172.82082876691999</v>
      </c>
    </row>
    <row r="743" spans="1:5">
      <c r="A743" s="20">
        <v>41565</v>
      </c>
      <c r="B743" s="1">
        <v>136.49807517761599</v>
      </c>
      <c r="C743" s="1">
        <v>146.63163593824001</v>
      </c>
      <c r="D743" s="1">
        <v>125.90001501846901</v>
      </c>
      <c r="E743" s="1">
        <v>172.524984449513</v>
      </c>
    </row>
    <row r="744" spans="1:5">
      <c r="A744" s="20">
        <v>41568</v>
      </c>
      <c r="B744" s="1">
        <v>136.510594347595</v>
      </c>
      <c r="C744" s="1">
        <v>146.40636934053899</v>
      </c>
      <c r="D744" s="1">
        <v>126.501133989457</v>
      </c>
      <c r="E744" s="1">
        <v>174.08927460679499</v>
      </c>
    </row>
    <row r="745" spans="1:5">
      <c r="A745" s="20">
        <v>41569</v>
      </c>
      <c r="B745" s="1">
        <v>137.293824919408</v>
      </c>
      <c r="C745" s="1">
        <v>147.233958214496</v>
      </c>
      <c r="D745" s="1">
        <v>127.289318446672</v>
      </c>
      <c r="E745" s="1">
        <v>174.32244305559701</v>
      </c>
    </row>
    <row r="746" spans="1:5">
      <c r="A746" s="20">
        <v>41570</v>
      </c>
      <c r="B746" s="1">
        <v>136.645175424869</v>
      </c>
      <c r="C746" s="1">
        <v>145.85093732174499</v>
      </c>
      <c r="D746" s="1">
        <v>126.88667139399899</v>
      </c>
      <c r="E746" s="1">
        <v>170.919700245846</v>
      </c>
    </row>
    <row r="747" spans="1:5">
      <c r="A747" s="20">
        <v>41571</v>
      </c>
      <c r="B747" s="1">
        <v>137.09038840724901</v>
      </c>
      <c r="C747" s="1">
        <v>146.90475960283499</v>
      </c>
      <c r="D747" s="1">
        <v>127.622386263614</v>
      </c>
      <c r="E747" s="1">
        <v>171.63484493942701</v>
      </c>
    </row>
    <row r="748" spans="1:5">
      <c r="A748" s="20">
        <v>41572</v>
      </c>
      <c r="B748" s="1">
        <v>137.69287346248899</v>
      </c>
      <c r="C748" s="1">
        <v>146.68916109945599</v>
      </c>
      <c r="D748" s="1">
        <v>127.777513739998</v>
      </c>
      <c r="E748" s="1">
        <v>166.91673824827501</v>
      </c>
    </row>
    <row r="749" spans="1:5">
      <c r="A749" s="20">
        <v>41575</v>
      </c>
      <c r="B749" s="1">
        <v>137.875966323433</v>
      </c>
      <c r="C749" s="1">
        <v>146.0868388232</v>
      </c>
      <c r="D749" s="1">
        <v>127.862681766248</v>
      </c>
      <c r="E749" s="1">
        <v>170.56414205740401</v>
      </c>
    </row>
    <row r="750" spans="1:5">
      <c r="A750" s="20">
        <v>41576</v>
      </c>
      <c r="B750" s="1">
        <v>138.64589527714301</v>
      </c>
      <c r="C750" s="1">
        <v>147.46937631123501</v>
      </c>
      <c r="D750" s="1">
        <v>128.792496088544</v>
      </c>
      <c r="E750" s="1">
        <v>169.73407185806099</v>
      </c>
    </row>
    <row r="751" spans="1:5">
      <c r="A751" s="20">
        <v>41577</v>
      </c>
      <c r="B751" s="1">
        <v>137.96986009827501</v>
      </c>
      <c r="C751" s="1">
        <v>146.988388618719</v>
      </c>
      <c r="D751" s="1">
        <v>128.84895792737501</v>
      </c>
      <c r="E751" s="1">
        <v>171.82370190456399</v>
      </c>
    </row>
    <row r="752" spans="1:5">
      <c r="A752" s="20">
        <v>41578</v>
      </c>
      <c r="B752" s="1">
        <v>137.440142718538</v>
      </c>
      <c r="C752" s="1">
        <v>148.306149874798</v>
      </c>
      <c r="D752" s="1">
        <v>127.969331906262</v>
      </c>
      <c r="E752" s="1">
        <v>169.75729391901899</v>
      </c>
    </row>
    <row r="753" spans="1:5">
      <c r="A753" s="20">
        <v>41579</v>
      </c>
      <c r="B753" s="1">
        <v>137.83919126161899</v>
      </c>
      <c r="C753" s="1">
        <v>147.54188701864999</v>
      </c>
      <c r="D753" s="1">
        <v>128.032257389942</v>
      </c>
      <c r="E753" s="1">
        <v>168.26006338674799</v>
      </c>
    </row>
    <row r="754" spans="1:5">
      <c r="A754" s="20">
        <v>41582</v>
      </c>
      <c r="B754" s="1">
        <v>138.33135113142001</v>
      </c>
      <c r="C754" s="1">
        <v>147.97888488200101</v>
      </c>
      <c r="D754" s="1">
        <v>128.581286987732</v>
      </c>
    </row>
    <row r="755" spans="1:5">
      <c r="A755" s="20">
        <v>41583</v>
      </c>
      <c r="B755" s="1">
        <v>137.94325686207</v>
      </c>
      <c r="C755" s="1">
        <v>146.757804569141</v>
      </c>
      <c r="D755" s="1">
        <v>128.26228710369799</v>
      </c>
      <c r="E755" s="1">
        <v>168.542045555523</v>
      </c>
    </row>
    <row r="756" spans="1:5">
      <c r="A756" s="20">
        <v>41584</v>
      </c>
      <c r="B756" s="1">
        <v>138.53165785108399</v>
      </c>
      <c r="C756" s="1">
        <v>147.74781742770699</v>
      </c>
      <c r="D756" s="1">
        <v>128.16438189495099</v>
      </c>
      <c r="E756" s="1">
        <v>169.868309587986</v>
      </c>
    </row>
    <row r="757" spans="1:5">
      <c r="A757" s="20">
        <v>41585</v>
      </c>
      <c r="B757" s="1">
        <v>136.70542393039301</v>
      </c>
      <c r="C757" s="1">
        <v>147.099088298705</v>
      </c>
      <c r="D757" s="1">
        <v>127.318975170098</v>
      </c>
      <c r="E757" s="1">
        <v>168.578418885697</v>
      </c>
    </row>
    <row r="758" spans="1:5">
      <c r="A758" s="20">
        <v>41586</v>
      </c>
      <c r="B758" s="1">
        <v>138.541047228569</v>
      </c>
      <c r="C758" s="1">
        <v>146.708980692816</v>
      </c>
      <c r="D758" s="1">
        <v>127.531895235723</v>
      </c>
      <c r="E758" s="1">
        <v>166.90026954177901</v>
      </c>
    </row>
    <row r="759" spans="1:5">
      <c r="A759" s="20">
        <v>41589</v>
      </c>
      <c r="B759" s="1">
        <v>138.64120058840101</v>
      </c>
      <c r="C759" s="1">
        <v>147.57524194406</v>
      </c>
      <c r="D759" s="1">
        <v>127.911159102618</v>
      </c>
      <c r="E759" s="1">
        <v>169.06892568348101</v>
      </c>
    </row>
    <row r="760" spans="1:5">
      <c r="A760" s="20">
        <v>41590</v>
      </c>
      <c r="B760" s="1">
        <v>138.31257237645099</v>
      </c>
      <c r="C760" s="1">
        <v>146.697862384345</v>
      </c>
      <c r="D760" s="1">
        <v>127.88112216478901</v>
      </c>
      <c r="E760" s="1">
        <v>172.846538905838</v>
      </c>
    </row>
    <row r="761" spans="1:5">
      <c r="A761" s="20">
        <v>41591</v>
      </c>
      <c r="B761" s="1">
        <v>139.43225564145101</v>
      </c>
      <c r="C761" s="1">
        <v>146.04478261289901</v>
      </c>
      <c r="D761" s="1">
        <v>126.041074561945</v>
      </c>
      <c r="E761" s="1">
        <v>172.59157015491201</v>
      </c>
    </row>
    <row r="762" spans="1:5">
      <c r="A762" s="20">
        <v>41592</v>
      </c>
      <c r="B762" s="1">
        <v>140.10672592407099</v>
      </c>
      <c r="C762" s="1">
        <v>147.61681474964499</v>
      </c>
      <c r="D762" s="1">
        <v>126.72793188078801</v>
      </c>
      <c r="E762" s="1">
        <v>176.25556115044</v>
      </c>
    </row>
    <row r="763" spans="1:5">
      <c r="A763" s="20">
        <v>41593</v>
      </c>
      <c r="B763" s="1">
        <v>140.69825670558001</v>
      </c>
      <c r="C763" s="1">
        <v>147.657420745797</v>
      </c>
      <c r="D763" s="1">
        <v>127.24711464795</v>
      </c>
      <c r="E763" s="1">
        <v>179.68567281774801</v>
      </c>
    </row>
    <row r="764" spans="1:5">
      <c r="A764" s="20">
        <v>41596</v>
      </c>
      <c r="B764" s="1">
        <v>140.17792870332701</v>
      </c>
      <c r="C764" s="1">
        <v>148.95149517078701</v>
      </c>
      <c r="D764" s="1">
        <v>127.81781646670601</v>
      </c>
      <c r="E764" s="1">
        <v>179.66647907348701</v>
      </c>
    </row>
    <row r="765" spans="1:5">
      <c r="A765" s="20">
        <v>41597</v>
      </c>
      <c r="B765" s="1">
        <v>139.89155269005701</v>
      </c>
      <c r="C765" s="1">
        <v>147.39831581796901</v>
      </c>
      <c r="D765" s="1">
        <v>127.333993639013</v>
      </c>
      <c r="E765" s="1">
        <v>179.219335920145</v>
      </c>
    </row>
    <row r="766" spans="1:5">
      <c r="A766" s="20">
        <v>41598</v>
      </c>
      <c r="B766" s="1">
        <v>139.382961409659</v>
      </c>
      <c r="C766" s="1">
        <v>147.308885945491</v>
      </c>
      <c r="D766" s="1">
        <v>127.012142146957</v>
      </c>
      <c r="E766" s="1">
        <v>178.62124937057499</v>
      </c>
    </row>
    <row r="767" spans="1:5">
      <c r="A767" s="20">
        <v>41599</v>
      </c>
      <c r="B767" s="1">
        <v>140.51594629276099</v>
      </c>
      <c r="C767" s="1">
        <v>147.16483134009499</v>
      </c>
      <c r="D767" s="1">
        <v>127.016894826993</v>
      </c>
      <c r="E767" s="1">
        <v>182.05147951778699</v>
      </c>
    </row>
    <row r="768" spans="1:5">
      <c r="A768" s="20">
        <v>41600</v>
      </c>
      <c r="B768" s="1">
        <v>141.21310757096799</v>
      </c>
      <c r="C768" s="1">
        <v>147.72751442963099</v>
      </c>
      <c r="D768" s="1">
        <v>126.88324946437299</v>
      </c>
      <c r="E768" s="1">
        <v>182.24246912117499</v>
      </c>
    </row>
    <row r="769" spans="1:5">
      <c r="A769" s="20">
        <v>41603</v>
      </c>
      <c r="B769" s="1">
        <v>141.03470939876701</v>
      </c>
      <c r="C769" s="1">
        <v>148.538184138524</v>
      </c>
      <c r="D769" s="1">
        <v>127.269547297721</v>
      </c>
      <c r="E769" s="1">
        <v>185.05530049465401</v>
      </c>
    </row>
    <row r="770" spans="1:5">
      <c r="A770" s="20">
        <v>41604</v>
      </c>
      <c r="B770" s="1">
        <v>141.05583549810601</v>
      </c>
      <c r="C770" s="1">
        <v>148.04849516111901</v>
      </c>
      <c r="D770" s="1">
        <v>126.15932124124799</v>
      </c>
      <c r="E770" s="1">
        <v>183.82441278398201</v>
      </c>
    </row>
    <row r="771" spans="1:5">
      <c r="A771" s="20">
        <v>41605</v>
      </c>
      <c r="B771" s="1">
        <v>141.406372257519</v>
      </c>
      <c r="C771" s="1">
        <v>149.01675480745999</v>
      </c>
      <c r="D771" s="1">
        <v>126.41121328317</v>
      </c>
      <c r="E771" s="1">
        <v>183.04706614140599</v>
      </c>
    </row>
    <row r="772" spans="1:5">
      <c r="A772" s="20">
        <v>41606</v>
      </c>
      <c r="C772" s="1">
        <v>149.48904121508599</v>
      </c>
      <c r="D772" s="1">
        <v>126.506266883896</v>
      </c>
      <c r="E772" s="1">
        <v>186.33476496549301</v>
      </c>
    </row>
    <row r="773" spans="1:5">
      <c r="A773" s="20">
        <v>41607</v>
      </c>
      <c r="B773" s="1">
        <v>141.29526462395501</v>
      </c>
      <c r="C773" s="1">
        <v>149.20963328918199</v>
      </c>
      <c r="D773" s="1">
        <v>126.43212507533001</v>
      </c>
      <c r="E773" s="1">
        <v>185.56168359941901</v>
      </c>
    </row>
    <row r="774" spans="1:5">
      <c r="A774" s="20">
        <v>41610</v>
      </c>
      <c r="B774" s="1">
        <v>140.911082595224</v>
      </c>
      <c r="C774" s="1">
        <v>148.75474945133601</v>
      </c>
      <c r="D774" s="1">
        <v>125.381972894515</v>
      </c>
      <c r="E774" s="1">
        <v>185.48111726548399</v>
      </c>
    </row>
    <row r="775" spans="1:5">
      <c r="A775" s="20">
        <v>41611</v>
      </c>
      <c r="B775" s="1">
        <v>140.46117492410301</v>
      </c>
      <c r="C775" s="1">
        <v>145.69238057486501</v>
      </c>
      <c r="D775" s="1">
        <v>124.18619859738899</v>
      </c>
      <c r="E775" s="1">
        <v>186.60181866650899</v>
      </c>
    </row>
    <row r="776" spans="1:5">
      <c r="A776" s="20">
        <v>41612</v>
      </c>
      <c r="B776" s="1">
        <v>140.27808206315899</v>
      </c>
      <c r="C776" s="1">
        <v>144.62308934286</v>
      </c>
      <c r="D776" s="1">
        <v>123.75921782293</v>
      </c>
      <c r="E776" s="1">
        <v>182.55312342643899</v>
      </c>
    </row>
    <row r="777" spans="1:5">
      <c r="A777" s="20">
        <v>41613</v>
      </c>
      <c r="B777" s="1">
        <v>139.669337422929</v>
      </c>
      <c r="C777" s="1">
        <v>142.75763054344401</v>
      </c>
      <c r="D777" s="1">
        <v>123.537933040442</v>
      </c>
      <c r="E777" s="1">
        <v>179.822754065342</v>
      </c>
    </row>
    <row r="778" spans="1:5">
      <c r="A778" s="20">
        <v>41614</v>
      </c>
      <c r="B778" s="1">
        <v>141.23892835904999</v>
      </c>
      <c r="C778" s="1">
        <v>144.051704968434</v>
      </c>
      <c r="D778" s="1">
        <v>124.558048283427</v>
      </c>
      <c r="E778" s="1">
        <v>181.272592636474</v>
      </c>
    </row>
    <row r="779" spans="1:5">
      <c r="A779" s="20">
        <v>41617</v>
      </c>
      <c r="B779" s="1">
        <v>141.49557134362001</v>
      </c>
      <c r="C779" s="1">
        <v>144.47371728558599</v>
      </c>
      <c r="D779" s="1">
        <v>124.700438577314</v>
      </c>
      <c r="E779" s="1">
        <v>185.42353603270001</v>
      </c>
    </row>
    <row r="780" spans="1:5">
      <c r="A780" s="20">
        <v>41618</v>
      </c>
      <c r="B780" s="1">
        <v>141.04566367249899</v>
      </c>
      <c r="C780" s="1">
        <v>143.129368770122</v>
      </c>
      <c r="D780" s="1">
        <v>124.012820829666</v>
      </c>
      <c r="E780" s="1">
        <v>184.962649210628</v>
      </c>
    </row>
    <row r="781" spans="1:5">
      <c r="A781" s="20">
        <v>41619</v>
      </c>
      <c r="B781" s="1">
        <v>139.449469500172</v>
      </c>
      <c r="C781" s="1">
        <v>142.47435537981099</v>
      </c>
      <c r="D781" s="1">
        <v>123.716443702604</v>
      </c>
      <c r="E781" s="1">
        <v>183.82228014572999</v>
      </c>
    </row>
    <row r="782" spans="1:5">
      <c r="A782" s="20">
        <v>41620</v>
      </c>
      <c r="B782" s="1">
        <v>138.923664361053</v>
      </c>
      <c r="C782" s="1">
        <v>141.54670172962199</v>
      </c>
      <c r="D782" s="1">
        <v>122.52884401514</v>
      </c>
      <c r="E782" s="1">
        <v>181.76973430881799</v>
      </c>
    </row>
    <row r="783" spans="1:5">
      <c r="A783" s="20">
        <v>41621</v>
      </c>
      <c r="B783" s="1">
        <v>138.90958029482599</v>
      </c>
      <c r="C783" s="1">
        <v>141.24699080564201</v>
      </c>
      <c r="D783" s="1">
        <v>122.428277305573</v>
      </c>
      <c r="E783" s="1">
        <v>182.495897633364</v>
      </c>
    </row>
    <row r="784" spans="1:5">
      <c r="A784" s="20">
        <v>41624</v>
      </c>
      <c r="B784" s="1">
        <v>139.787487089606</v>
      </c>
      <c r="C784" s="1">
        <v>143.99514661665</v>
      </c>
      <c r="D784" s="1">
        <v>123.991718930305</v>
      </c>
      <c r="E784" s="1">
        <v>179.53153046414499</v>
      </c>
    </row>
    <row r="785" spans="1:5">
      <c r="A785" s="20">
        <v>41625</v>
      </c>
      <c r="B785" s="1">
        <v>139.354010829082</v>
      </c>
      <c r="C785" s="1">
        <v>142.20606576237799</v>
      </c>
      <c r="D785" s="1">
        <v>123.30714289788</v>
      </c>
      <c r="E785" s="1">
        <v>181.021059802731</v>
      </c>
    </row>
    <row r="786" spans="1:5">
      <c r="A786" s="20">
        <v>41626</v>
      </c>
      <c r="B786" s="1">
        <v>141.673969515821</v>
      </c>
      <c r="C786" s="1">
        <v>143.817253681127</v>
      </c>
      <c r="D786" s="1">
        <v>123.419116039535</v>
      </c>
      <c r="E786" s="1">
        <v>184.68410295903601</v>
      </c>
    </row>
    <row r="787" spans="1:5">
      <c r="A787" s="20">
        <v>41627</v>
      </c>
      <c r="B787" s="1">
        <v>141.59181246283401</v>
      </c>
      <c r="C787" s="1">
        <v>146.52238647240199</v>
      </c>
      <c r="D787" s="1">
        <v>125.179888939373</v>
      </c>
      <c r="E787" s="1">
        <v>187.89988448209499</v>
      </c>
    </row>
    <row r="788" spans="1:5">
      <c r="A788" s="20">
        <v>41628</v>
      </c>
      <c r="B788" s="1">
        <v>142.274107226691</v>
      </c>
      <c r="C788" s="1">
        <v>147.40701710285899</v>
      </c>
      <c r="D788" s="1">
        <v>125.595843496147</v>
      </c>
      <c r="E788" s="1">
        <v>188.03258197328299</v>
      </c>
    </row>
    <row r="789" spans="1:5">
      <c r="A789" s="20">
        <v>41631</v>
      </c>
      <c r="B789" s="1">
        <v>143.03073456229899</v>
      </c>
      <c r="C789" s="1">
        <v>148.44923767076301</v>
      </c>
      <c r="D789" s="1">
        <v>126.965185668198</v>
      </c>
    </row>
    <row r="790" spans="1:5">
      <c r="A790" s="20">
        <v>41632</v>
      </c>
      <c r="B790" s="1">
        <v>143.447779412225</v>
      </c>
      <c r="C790" s="1">
        <v>148.54446839983399</v>
      </c>
      <c r="D790" s="1">
        <v>127.260992473656</v>
      </c>
      <c r="E790" s="1">
        <v>188.25662746956499</v>
      </c>
    </row>
    <row r="791" spans="1:5">
      <c r="A791" s="20">
        <v>41633</v>
      </c>
      <c r="E791" s="1">
        <v>189.686205977311</v>
      </c>
    </row>
    <row r="792" spans="1:5">
      <c r="A792" s="20">
        <v>41634</v>
      </c>
      <c r="B792" s="1">
        <v>144.12850927983499</v>
      </c>
      <c r="E792" s="1">
        <v>191.63460797962099</v>
      </c>
    </row>
    <row r="793" spans="1:5">
      <c r="A793" s="20">
        <v>41635</v>
      </c>
      <c r="B793" s="1">
        <v>144.07999749616599</v>
      </c>
      <c r="C793" s="1">
        <v>150.40509315208899</v>
      </c>
      <c r="D793" s="1">
        <v>128.33890030588199</v>
      </c>
      <c r="E793" s="1">
        <v>191.68792393590201</v>
      </c>
    </row>
    <row r="794" spans="1:5">
      <c r="A794" s="20">
        <v>41638</v>
      </c>
      <c r="B794" s="1">
        <v>144.05417670808399</v>
      </c>
      <c r="C794" s="1">
        <v>149.900418628484</v>
      </c>
      <c r="D794" s="1">
        <v>127.96629019103899</v>
      </c>
      <c r="E794" s="1">
        <v>193.01928260418799</v>
      </c>
    </row>
    <row r="795" spans="1:5">
      <c r="A795" s="20">
        <v>41639</v>
      </c>
      <c r="B795" s="1">
        <v>144.62458139025401</v>
      </c>
      <c r="C795" s="1">
        <v>150.290526234374</v>
      </c>
      <c r="D795" s="1">
        <v>128.305061224024</v>
      </c>
    </row>
    <row r="796" spans="1:5">
      <c r="A796" s="20">
        <v>41640</v>
      </c>
    </row>
    <row r="797" spans="1:5">
      <c r="A797" s="20">
        <v>41641</v>
      </c>
      <c r="B797" s="1">
        <v>143.34293136365099</v>
      </c>
      <c r="C797" s="1">
        <v>147.91845929248899</v>
      </c>
      <c r="D797" s="1">
        <v>127.7123069699</v>
      </c>
    </row>
    <row r="798" spans="1:5">
      <c r="A798" s="20">
        <v>41642</v>
      </c>
      <c r="B798" s="1">
        <v>143.29520202810599</v>
      </c>
      <c r="C798" s="1">
        <v>148.61939613082899</v>
      </c>
      <c r="D798" s="1">
        <v>127.95488375895199</v>
      </c>
    </row>
    <row r="799" spans="1:5">
      <c r="A799" s="20">
        <v>41645</v>
      </c>
      <c r="B799" s="1">
        <v>142.93527589120799</v>
      </c>
      <c r="C799" s="1">
        <v>148.36464184544599</v>
      </c>
      <c r="D799" s="1">
        <v>127.95602440216</v>
      </c>
      <c r="E799" s="1">
        <v>188.48825567962999</v>
      </c>
    </row>
    <row r="800" spans="1:5">
      <c r="A800" s="20">
        <v>41646</v>
      </c>
      <c r="B800" s="1">
        <v>143.804575756627</v>
      </c>
      <c r="C800" s="1">
        <v>150.38527355872901</v>
      </c>
      <c r="D800" s="1">
        <v>128.425969404147</v>
      </c>
      <c r="E800" s="1">
        <v>187.368502117828</v>
      </c>
    </row>
    <row r="801" spans="1:5">
      <c r="A801" s="20">
        <v>41647</v>
      </c>
      <c r="B801" s="1">
        <v>143.774060279803</v>
      </c>
      <c r="C801" s="1">
        <v>150.370771417246</v>
      </c>
      <c r="D801" s="1">
        <v>127.78587845686199</v>
      </c>
      <c r="E801" s="1">
        <v>191.00678297443801</v>
      </c>
    </row>
    <row r="802" spans="1:5">
      <c r="A802" s="20">
        <v>41648</v>
      </c>
      <c r="B802" s="1">
        <v>143.82413695971999</v>
      </c>
      <c r="C802" s="1">
        <v>149.38462579640901</v>
      </c>
      <c r="D802" s="1">
        <v>127.207192135645</v>
      </c>
      <c r="E802" s="1">
        <v>188.14999555700399</v>
      </c>
    </row>
    <row r="803" spans="1:5">
      <c r="A803" s="20">
        <v>41649</v>
      </c>
      <c r="B803" s="1">
        <v>144.15589496416399</v>
      </c>
      <c r="C803" s="1">
        <v>150.056074947067</v>
      </c>
      <c r="D803" s="1">
        <v>128.13111313469699</v>
      </c>
      <c r="E803" s="1">
        <v>188.52593228873599</v>
      </c>
    </row>
    <row r="804" spans="1:5">
      <c r="A804" s="20">
        <v>41652</v>
      </c>
      <c r="B804" s="1">
        <v>142.342962661576</v>
      </c>
      <c r="C804" s="1">
        <v>150.43264722090601</v>
      </c>
      <c r="D804" s="1">
        <v>128.458287628394</v>
      </c>
    </row>
    <row r="805" spans="1:5">
      <c r="A805" s="20">
        <v>41653</v>
      </c>
      <c r="B805" s="1">
        <v>143.88282056899601</v>
      </c>
      <c r="C805" s="1">
        <v>150.79955140042301</v>
      </c>
      <c r="D805" s="1">
        <v>128.642881721002</v>
      </c>
      <c r="E805" s="1">
        <v>182.72444536595501</v>
      </c>
    </row>
    <row r="806" spans="1:5">
      <c r="A806" s="20">
        <v>41654</v>
      </c>
      <c r="B806" s="1">
        <v>144.62614628650101</v>
      </c>
      <c r="C806" s="1">
        <v>153.17935281776599</v>
      </c>
      <c r="D806" s="1">
        <v>129.65044988869201</v>
      </c>
      <c r="E806" s="1">
        <v>187.30167945262301</v>
      </c>
    </row>
    <row r="807" spans="1:5">
      <c r="A807" s="20">
        <v>41655</v>
      </c>
      <c r="B807" s="1">
        <v>144.431316703703</v>
      </c>
      <c r="C807" s="1">
        <v>152.28215366469101</v>
      </c>
      <c r="D807" s="1">
        <v>129.56604229124801</v>
      </c>
      <c r="E807" s="1">
        <v>186.57267261040801</v>
      </c>
    </row>
    <row r="808" spans="1:5">
      <c r="A808" s="20">
        <v>41656</v>
      </c>
      <c r="B808" s="1">
        <v>143.86873650276999</v>
      </c>
      <c r="C808" s="1">
        <v>152.47068150396899</v>
      </c>
      <c r="D808" s="1">
        <v>129.82991108686201</v>
      </c>
      <c r="E808" s="1">
        <v>186.42172921418199</v>
      </c>
    </row>
    <row r="809" spans="1:5">
      <c r="A809" s="20">
        <v>41659</v>
      </c>
      <c r="C809" s="1">
        <v>152.42572486537199</v>
      </c>
      <c r="D809" s="1">
        <v>129.97116073754</v>
      </c>
      <c r="E809" s="1">
        <v>185.32247267557199</v>
      </c>
    </row>
    <row r="810" spans="1:5">
      <c r="A810" s="20">
        <v>41660</v>
      </c>
      <c r="B810" s="1">
        <v>144.26778504585101</v>
      </c>
      <c r="C810" s="1">
        <v>152.421374222927</v>
      </c>
      <c r="D810" s="1">
        <v>129.924204258782</v>
      </c>
      <c r="E810" s="1">
        <v>187.15038061668801</v>
      </c>
    </row>
    <row r="811" spans="1:5">
      <c r="A811" s="20">
        <v>41661</v>
      </c>
      <c r="B811" s="1">
        <v>144.35072454696299</v>
      </c>
      <c r="C811" s="1">
        <v>152.33387796931299</v>
      </c>
      <c r="D811" s="1">
        <v>129.773449248031</v>
      </c>
      <c r="E811" s="1">
        <v>187.44658037380401</v>
      </c>
    </row>
    <row r="812" spans="1:5">
      <c r="A812" s="20">
        <v>41662</v>
      </c>
      <c r="B812" s="1">
        <v>143.06750962411201</v>
      </c>
      <c r="C812" s="1">
        <v>150.68111724497999</v>
      </c>
      <c r="D812" s="1">
        <v>128.76493054433399</v>
      </c>
      <c r="E812" s="1">
        <v>185.964752228903</v>
      </c>
    </row>
    <row r="813" spans="1:5">
      <c r="A813" s="20">
        <v>41663</v>
      </c>
      <c r="B813" s="1">
        <v>140.08090513598901</v>
      </c>
      <c r="C813" s="1">
        <v>146.384616128315</v>
      </c>
      <c r="D813" s="1">
        <v>126.682496259641</v>
      </c>
      <c r="E813" s="1">
        <v>182.359053345576</v>
      </c>
    </row>
    <row r="814" spans="1:5">
      <c r="A814" s="20">
        <v>41666</v>
      </c>
      <c r="B814" s="1">
        <v>139.39782792400899</v>
      </c>
      <c r="C814" s="1">
        <v>145.72815252385601</v>
      </c>
      <c r="D814" s="1">
        <v>124.53276402563399</v>
      </c>
      <c r="E814" s="1">
        <v>177.78774325405101</v>
      </c>
    </row>
    <row r="815" spans="1:5">
      <c r="A815" s="20">
        <v>41667</v>
      </c>
      <c r="B815" s="1">
        <v>140.25382617132499</v>
      </c>
      <c r="C815" s="1">
        <v>146.887357033055</v>
      </c>
      <c r="D815" s="1">
        <v>124.944726331178</v>
      </c>
      <c r="E815" s="1">
        <v>177.48479014247201</v>
      </c>
    </row>
    <row r="816" spans="1:5">
      <c r="A816" s="20">
        <v>41668</v>
      </c>
      <c r="B816" s="1">
        <v>138.82194610497299</v>
      </c>
      <c r="C816" s="1">
        <v>145.57491322885301</v>
      </c>
      <c r="D816" s="1">
        <v>124.411475631108</v>
      </c>
      <c r="E816" s="1">
        <v>182.268416219899</v>
      </c>
    </row>
    <row r="817" spans="1:5">
      <c r="A817" s="20">
        <v>41669</v>
      </c>
      <c r="B817" s="1">
        <v>140.38605990422801</v>
      </c>
      <c r="C817" s="1">
        <v>146.34110970386601</v>
      </c>
      <c r="D817" s="1">
        <v>124.300643132663</v>
      </c>
      <c r="E817" s="1">
        <v>177.80350108112901</v>
      </c>
    </row>
    <row r="818" spans="1:5">
      <c r="A818" s="20">
        <v>41670</v>
      </c>
      <c r="B818" s="1">
        <v>139.478420080749</v>
      </c>
      <c r="C818" s="1">
        <v>145.69624781259401</v>
      </c>
      <c r="D818" s="1">
        <v>123.768152861399</v>
      </c>
      <c r="E818" s="1">
        <v>176.70720654009099</v>
      </c>
    </row>
    <row r="819" spans="1:5">
      <c r="A819" s="20">
        <v>41673</v>
      </c>
      <c r="B819" s="1">
        <v>136.293856217333</v>
      </c>
      <c r="C819" s="1">
        <v>143.279224232112</v>
      </c>
      <c r="D819" s="1">
        <v>122.91685281330101</v>
      </c>
      <c r="E819" s="1">
        <v>173.207310210006</v>
      </c>
    </row>
    <row r="820" spans="1:5">
      <c r="A820" s="20">
        <v>41674</v>
      </c>
      <c r="B820" s="1">
        <v>137.33529466996299</v>
      </c>
      <c r="C820" s="1">
        <v>143.208163738845</v>
      </c>
      <c r="D820" s="1">
        <v>122.60526711012299</v>
      </c>
      <c r="E820" s="1">
        <v>165.972216462782</v>
      </c>
    </row>
    <row r="821" spans="1:5">
      <c r="A821" s="20">
        <v>41675</v>
      </c>
      <c r="B821" s="1">
        <v>137.05674313793</v>
      </c>
      <c r="C821" s="1">
        <v>143.20913054827801</v>
      </c>
      <c r="D821" s="1">
        <v>122.76913951777399</v>
      </c>
      <c r="E821" s="1">
        <v>168.009004472616</v>
      </c>
    </row>
    <row r="822" spans="1:5">
      <c r="A822" s="20">
        <v>41676</v>
      </c>
      <c r="B822" s="1">
        <v>138.76169759944901</v>
      </c>
      <c r="C822" s="1">
        <v>145.54300851759101</v>
      </c>
      <c r="D822" s="1">
        <v>124.67762571314</v>
      </c>
      <c r="E822" s="1">
        <v>167.70972423802601</v>
      </c>
    </row>
    <row r="823" spans="1:5">
      <c r="A823" s="20">
        <v>41677</v>
      </c>
      <c r="B823" s="1">
        <v>140.60749272323201</v>
      </c>
      <c r="C823" s="1">
        <v>146.88203958117799</v>
      </c>
      <c r="D823" s="1">
        <v>124.93236936308401</v>
      </c>
      <c r="E823" s="1">
        <v>171.350493172596</v>
      </c>
    </row>
    <row r="824" spans="1:5">
      <c r="A824" s="20">
        <v>41680</v>
      </c>
      <c r="B824" s="1">
        <v>140.82814309411299</v>
      </c>
      <c r="C824" s="1">
        <v>146.59393037038501</v>
      </c>
      <c r="D824" s="1">
        <v>125.310112372367</v>
      </c>
      <c r="E824" s="1">
        <v>174.38274932614601</v>
      </c>
    </row>
    <row r="825" spans="1:5">
      <c r="A825" s="20">
        <v>41681</v>
      </c>
      <c r="B825" s="1">
        <v>142.38599730837799</v>
      </c>
      <c r="C825" s="1">
        <v>148.74749838059401</v>
      </c>
      <c r="D825" s="1">
        <v>126.852071883335</v>
      </c>
    </row>
    <row r="826" spans="1:5">
      <c r="A826" s="20">
        <v>41682</v>
      </c>
      <c r="B826" s="1">
        <v>142.347657350318</v>
      </c>
      <c r="C826" s="1">
        <v>149.608442179962</v>
      </c>
      <c r="D826" s="1">
        <v>126.897127290079</v>
      </c>
      <c r="E826" s="1">
        <v>175.35096709220699</v>
      </c>
    </row>
    <row r="827" spans="1:5">
      <c r="A827" s="20">
        <v>41683</v>
      </c>
      <c r="B827" s="1">
        <v>143.17470501705699</v>
      </c>
      <c r="C827" s="1">
        <v>149.756364023087</v>
      </c>
      <c r="D827" s="1">
        <v>126.600369948614</v>
      </c>
      <c r="E827" s="1">
        <v>172.207458309884</v>
      </c>
    </row>
    <row r="828" spans="1:5">
      <c r="A828" s="20">
        <v>41684</v>
      </c>
      <c r="B828" s="1">
        <v>143.86325936590401</v>
      </c>
      <c r="C828" s="1">
        <v>150.77683137876701</v>
      </c>
      <c r="D828" s="1">
        <v>126.680214973223</v>
      </c>
      <c r="E828" s="1">
        <v>169.58064038387499</v>
      </c>
    </row>
    <row r="829" spans="1:5">
      <c r="A829" s="20">
        <v>41687</v>
      </c>
      <c r="C829" s="1">
        <v>150.76958030802501</v>
      </c>
      <c r="D829" s="1">
        <v>128.056210897325</v>
      </c>
      <c r="E829" s="1">
        <v>170.529427445869</v>
      </c>
    </row>
    <row r="830" spans="1:5">
      <c r="A830" s="20">
        <v>41688</v>
      </c>
      <c r="B830" s="1">
        <v>144.02992081625001</v>
      </c>
      <c r="C830" s="1">
        <v>150.69851981475901</v>
      </c>
      <c r="D830" s="1">
        <v>129.205028715693</v>
      </c>
      <c r="E830" s="1">
        <v>175.862563312698</v>
      </c>
    </row>
    <row r="831" spans="1:5">
      <c r="A831" s="20">
        <v>41689</v>
      </c>
      <c r="B831" s="1">
        <v>143.090200619699</v>
      </c>
      <c r="C831" s="1">
        <v>150.86094379936799</v>
      </c>
      <c r="D831" s="1">
        <v>129.210351717333</v>
      </c>
      <c r="E831" s="1">
        <v>174.95370397796299</v>
      </c>
    </row>
    <row r="832" spans="1:5">
      <c r="A832" s="20">
        <v>41690</v>
      </c>
      <c r="B832" s="1">
        <v>143.95324090012801</v>
      </c>
      <c r="C832" s="1">
        <v>150.89913277193901</v>
      </c>
      <c r="D832" s="1">
        <v>129.519846241295</v>
      </c>
      <c r="E832" s="1">
        <v>171.19374426113001</v>
      </c>
    </row>
    <row r="833" spans="1:5">
      <c r="A833" s="20">
        <v>41691</v>
      </c>
      <c r="B833" s="1">
        <v>143.67703671246599</v>
      </c>
      <c r="C833" s="1">
        <v>151.386404725765</v>
      </c>
      <c r="D833" s="1">
        <v>129.99644499533301</v>
      </c>
      <c r="E833" s="1">
        <v>176.12831373478301</v>
      </c>
    </row>
    <row r="834" spans="1:5">
      <c r="A834" s="20">
        <v>41694</v>
      </c>
      <c r="B834" s="1">
        <v>144.565897780977</v>
      </c>
      <c r="C834" s="1">
        <v>152.625854417836</v>
      </c>
      <c r="D834" s="1">
        <v>130.52494301536601</v>
      </c>
      <c r="E834" s="1">
        <v>175.796688486715</v>
      </c>
    </row>
    <row r="835" spans="1:5">
      <c r="A835" s="20">
        <v>41695</v>
      </c>
      <c r="B835" s="1">
        <v>144.37106819817799</v>
      </c>
      <c r="C835" s="1">
        <v>152.63407229800899</v>
      </c>
      <c r="D835" s="1">
        <v>129.85272395103601</v>
      </c>
      <c r="E835" s="1">
        <v>178.33121056840699</v>
      </c>
    </row>
    <row r="836" spans="1:5">
      <c r="A836" s="20">
        <v>41696</v>
      </c>
      <c r="B836" s="1">
        <v>144.374197990673</v>
      </c>
      <c r="C836" s="1">
        <v>152.184989316756</v>
      </c>
      <c r="D836" s="1">
        <v>129.25673787448699</v>
      </c>
      <c r="E836" s="1">
        <v>177.37590711175599</v>
      </c>
    </row>
    <row r="837" spans="1:5">
      <c r="A837" s="20">
        <v>41697</v>
      </c>
      <c r="B837" s="1">
        <v>145.08857312760199</v>
      </c>
      <c r="C837" s="1">
        <v>151.544478067928</v>
      </c>
      <c r="D837" s="1">
        <v>129.46813708250099</v>
      </c>
      <c r="E837" s="1">
        <v>176.808862296733</v>
      </c>
    </row>
    <row r="838" spans="1:5">
      <c r="A838" s="20">
        <v>41698</v>
      </c>
      <c r="B838" s="1">
        <v>145.49231635942499</v>
      </c>
      <c r="C838" s="1">
        <v>152.23526340723001</v>
      </c>
      <c r="D838" s="1">
        <v>129.457300972018</v>
      </c>
      <c r="E838" s="1">
        <v>175.83685317378001</v>
      </c>
    </row>
    <row r="839" spans="1:5">
      <c r="A839" s="20">
        <v>41701</v>
      </c>
      <c r="B839" s="1">
        <v>144.41879753372399</v>
      </c>
      <c r="C839" s="1">
        <v>147.63131689112799</v>
      </c>
      <c r="D839" s="1">
        <v>127.53056448531299</v>
      </c>
      <c r="E839" s="1">
        <v>173.59947868842701</v>
      </c>
    </row>
    <row r="840" spans="1:5">
      <c r="A840" s="20">
        <v>41702</v>
      </c>
      <c r="B840" s="1">
        <v>146.62373634628</v>
      </c>
      <c r="C840" s="1">
        <v>151.611671323465</v>
      </c>
      <c r="D840" s="1">
        <v>129.72478180446001</v>
      </c>
      <c r="E840" s="1">
        <v>174.41995201563901</v>
      </c>
    </row>
    <row r="841" spans="1:5">
      <c r="A841" s="20">
        <v>41703</v>
      </c>
      <c r="B841" s="1">
        <v>146.61591186504299</v>
      </c>
      <c r="C841" s="1">
        <v>151.59426875368601</v>
      </c>
      <c r="D841" s="1">
        <v>128.80561348544401</v>
      </c>
      <c r="E841" s="1">
        <v>176.50697550428001</v>
      </c>
    </row>
    <row r="842" spans="1:5">
      <c r="A842" s="20">
        <v>41704</v>
      </c>
      <c r="B842" s="1">
        <v>146.867860160871</v>
      </c>
      <c r="C842" s="1">
        <v>152.00806319066501</v>
      </c>
      <c r="D842" s="1">
        <v>129.054083597741</v>
      </c>
      <c r="E842" s="1">
        <v>179.31637096057599</v>
      </c>
    </row>
    <row r="843" spans="1:5">
      <c r="A843" s="20">
        <v>41705</v>
      </c>
      <c r="B843" s="1">
        <v>146.94688742136401</v>
      </c>
      <c r="C843" s="1">
        <v>149.628745178038</v>
      </c>
      <c r="D843" s="1">
        <v>127.61269079634</v>
      </c>
      <c r="E843" s="1">
        <v>180.96703296703299</v>
      </c>
    </row>
    <row r="844" spans="1:5">
      <c r="A844" s="20">
        <v>41708</v>
      </c>
      <c r="B844" s="1">
        <v>146.87881443460299</v>
      </c>
      <c r="C844" s="1">
        <v>149.506927189582</v>
      </c>
      <c r="D844" s="1">
        <v>127.171261874571</v>
      </c>
      <c r="E844" s="1">
        <v>179.14327182251699</v>
      </c>
    </row>
    <row r="845" spans="1:5">
      <c r="A845" s="20">
        <v>41709</v>
      </c>
      <c r="B845" s="1">
        <v>146.13235892460301</v>
      </c>
      <c r="C845" s="1">
        <v>149.49532547639501</v>
      </c>
      <c r="D845" s="1">
        <v>127.096549744401</v>
      </c>
      <c r="E845" s="1">
        <v>180.375107372412</v>
      </c>
    </row>
    <row r="846" spans="1:5">
      <c r="A846" s="20">
        <v>41710</v>
      </c>
      <c r="B846" s="1">
        <v>146.176958467654</v>
      </c>
      <c r="C846" s="1">
        <v>148.18578210049</v>
      </c>
      <c r="D846" s="1">
        <v>125.86807700862499</v>
      </c>
      <c r="E846" s="1">
        <v>175.71031663753999</v>
      </c>
    </row>
    <row r="847" spans="1:5">
      <c r="A847" s="20">
        <v>41711</v>
      </c>
      <c r="B847" s="1">
        <v>144.46652686926899</v>
      </c>
      <c r="C847" s="1">
        <v>145.96598764417499</v>
      </c>
      <c r="D847" s="1">
        <v>124.59207747248701</v>
      </c>
      <c r="E847" s="1">
        <v>175.539587097539</v>
      </c>
    </row>
    <row r="848" spans="1:5">
      <c r="A848" s="20">
        <v>41712</v>
      </c>
      <c r="B848" s="1">
        <v>144.05887139682599</v>
      </c>
      <c r="C848" s="1">
        <v>145.24571461719199</v>
      </c>
      <c r="D848" s="1">
        <v>124.09988992792999</v>
      </c>
      <c r="E848" s="1">
        <v>169.75397648173899</v>
      </c>
    </row>
    <row r="849" spans="1:5">
      <c r="A849" s="20">
        <v>41715</v>
      </c>
      <c r="B849" s="1">
        <v>145.44380457575701</v>
      </c>
      <c r="C849" s="1">
        <v>147.39928262740099</v>
      </c>
      <c r="D849" s="1">
        <v>124.86906366500099</v>
      </c>
      <c r="E849" s="1">
        <v>169.16169544741001</v>
      </c>
    </row>
    <row r="850" spans="1:5">
      <c r="A850" s="20">
        <v>41716</v>
      </c>
      <c r="B850" s="1">
        <v>146.49384995774801</v>
      </c>
      <c r="C850" s="1">
        <v>148.58652461013401</v>
      </c>
      <c r="D850" s="1">
        <v>125.571129559959</v>
      </c>
      <c r="E850" s="1">
        <v>170.744586949439</v>
      </c>
    </row>
    <row r="851" spans="1:5">
      <c r="A851" s="20">
        <v>41717</v>
      </c>
      <c r="B851" s="1">
        <v>145.595599511752</v>
      </c>
      <c r="C851" s="1">
        <v>148.712693241035</v>
      </c>
      <c r="D851" s="1">
        <v>124.959934907294</v>
      </c>
      <c r="E851" s="1">
        <v>171.35179645152701</v>
      </c>
    </row>
    <row r="852" spans="1:5">
      <c r="A852" s="20">
        <v>41718</v>
      </c>
      <c r="B852" s="1">
        <v>146.47507120277899</v>
      </c>
      <c r="C852" s="1">
        <v>149.31888275502001</v>
      </c>
      <c r="D852" s="1">
        <v>124.376495906041</v>
      </c>
      <c r="E852" s="1">
        <v>168.528538846598</v>
      </c>
    </row>
    <row r="853" spans="1:5">
      <c r="A853" s="20">
        <v>41719</v>
      </c>
      <c r="B853" s="1">
        <v>146.04550718287399</v>
      </c>
      <c r="C853" s="1">
        <v>149.68578693453699</v>
      </c>
      <c r="D853" s="1">
        <v>124.656523813779</v>
      </c>
    </row>
    <row r="854" spans="1:5">
      <c r="A854" s="20">
        <v>41722</v>
      </c>
      <c r="B854" s="1">
        <v>145.335044286564</v>
      </c>
      <c r="C854" s="1">
        <v>147.57910918178899</v>
      </c>
      <c r="D854" s="1">
        <v>123.957309526842</v>
      </c>
      <c r="E854" s="1">
        <v>171.503213767365</v>
      </c>
    </row>
    <row r="855" spans="1:5">
      <c r="A855" s="20">
        <v>41723</v>
      </c>
      <c r="B855" s="1">
        <v>145.97508685174199</v>
      </c>
      <c r="C855" s="1">
        <v>149.69303800527899</v>
      </c>
      <c r="D855" s="1">
        <v>125.56371537910201</v>
      </c>
      <c r="E855" s="1">
        <v>170.88581499363201</v>
      </c>
    </row>
    <row r="856" spans="1:5">
      <c r="A856" s="20">
        <v>41724</v>
      </c>
      <c r="B856" s="1">
        <v>144.953209602203</v>
      </c>
      <c r="C856" s="1">
        <v>151.31389401835</v>
      </c>
      <c r="D856" s="1">
        <v>125.571509774362</v>
      </c>
      <c r="E856" s="1">
        <v>171.525251029294</v>
      </c>
    </row>
    <row r="857" spans="1:5">
      <c r="A857" s="20">
        <v>41725</v>
      </c>
      <c r="B857" s="1">
        <v>144.67778786266501</v>
      </c>
      <c r="C857" s="1">
        <v>151.48695290671299</v>
      </c>
      <c r="D857" s="1">
        <v>125.248707746298</v>
      </c>
      <c r="E857" s="1">
        <v>173.25185865347601</v>
      </c>
    </row>
    <row r="858" spans="1:5">
      <c r="A858" s="20">
        <v>41726</v>
      </c>
      <c r="B858" s="1">
        <v>145.34912835278999</v>
      </c>
      <c r="C858" s="1">
        <v>153.356762348573</v>
      </c>
      <c r="D858" s="1">
        <v>125.76693997745301</v>
      </c>
      <c r="E858" s="1">
        <v>174.11842066289501</v>
      </c>
    </row>
    <row r="859" spans="1:5">
      <c r="A859" s="20">
        <v>41729</v>
      </c>
      <c r="B859" s="1">
        <v>146.50089199086099</v>
      </c>
      <c r="C859" s="1">
        <v>152.83323504104101</v>
      </c>
      <c r="D859" s="1">
        <v>125.43976548375601</v>
      </c>
      <c r="E859" s="1">
        <v>175.67998578241199</v>
      </c>
    </row>
    <row r="860" spans="1:5">
      <c r="A860" s="20">
        <v>41730</v>
      </c>
      <c r="B860" s="1">
        <v>147.53215861788399</v>
      </c>
      <c r="C860" s="1">
        <v>154.029178308664</v>
      </c>
      <c r="D860" s="1">
        <v>126.47090694442601</v>
      </c>
      <c r="E860" s="1">
        <v>175.25535381060999</v>
      </c>
    </row>
    <row r="861" spans="1:5">
      <c r="A861" s="20">
        <v>41731</v>
      </c>
      <c r="B861" s="1">
        <v>147.95311570842901</v>
      </c>
      <c r="C861" s="1">
        <v>154.08283623214999</v>
      </c>
      <c r="D861" s="1">
        <v>126.59314587495901</v>
      </c>
      <c r="E861" s="1">
        <v>177.08385415123999</v>
      </c>
    </row>
    <row r="862" spans="1:5">
      <c r="A862" s="20">
        <v>41732</v>
      </c>
      <c r="B862" s="1">
        <v>147.78645425808301</v>
      </c>
      <c r="C862" s="1">
        <v>155.01629073893201</v>
      </c>
      <c r="D862" s="1">
        <v>126.404939745523</v>
      </c>
      <c r="E862" s="1">
        <v>178.57148781138</v>
      </c>
    </row>
    <row r="863" spans="1:5">
      <c r="A863" s="20">
        <v>41733</v>
      </c>
      <c r="B863" s="1">
        <v>145.933617101186</v>
      </c>
      <c r="C863" s="1">
        <v>156.15567565477201</v>
      </c>
      <c r="D863" s="1">
        <v>127.287227267456</v>
      </c>
      <c r="E863" s="1">
        <v>178.47540061017199</v>
      </c>
    </row>
    <row r="864" spans="1:5">
      <c r="A864" s="20">
        <v>41736</v>
      </c>
      <c r="B864" s="1">
        <v>144.36480861318901</v>
      </c>
      <c r="C864" s="1">
        <v>154.01129233416799</v>
      </c>
      <c r="D864" s="1">
        <v>125.904957805707</v>
      </c>
      <c r="E864" s="1">
        <v>175.455110926809</v>
      </c>
    </row>
    <row r="865" spans="1:5">
      <c r="A865" s="20">
        <v>41737</v>
      </c>
      <c r="B865" s="1">
        <v>144.906262714782</v>
      </c>
      <c r="C865" s="1">
        <v>153.609583015092</v>
      </c>
      <c r="D865" s="1">
        <v>125.29376315304199</v>
      </c>
      <c r="E865" s="1">
        <v>173.06217232901901</v>
      </c>
    </row>
    <row r="866" spans="1:5">
      <c r="A866" s="20">
        <v>41738</v>
      </c>
      <c r="B866" s="1">
        <v>146.48837282088201</v>
      </c>
      <c r="C866" s="1">
        <v>153.85756963444899</v>
      </c>
      <c r="D866" s="1">
        <v>126.14772470195901</v>
      </c>
      <c r="E866" s="1">
        <v>169.42258819347799</v>
      </c>
    </row>
    <row r="867" spans="1:5">
      <c r="A867" s="20">
        <v>41739</v>
      </c>
      <c r="B867" s="1">
        <v>143.42900065725601</v>
      </c>
      <c r="C867" s="1">
        <v>152.41073931917299</v>
      </c>
      <c r="D867" s="1">
        <v>126.268632882082</v>
      </c>
      <c r="E867" s="1">
        <v>169.42768282930001</v>
      </c>
    </row>
    <row r="868" spans="1:5">
      <c r="A868" s="20">
        <v>41740</v>
      </c>
      <c r="B868" s="1">
        <v>142.06832337016101</v>
      </c>
      <c r="C868" s="1">
        <v>150.65501339031101</v>
      </c>
      <c r="D868" s="1">
        <v>124.742642376036</v>
      </c>
      <c r="E868" s="1">
        <v>165.39853677319999</v>
      </c>
    </row>
    <row r="869" spans="1:5">
      <c r="A869" s="20">
        <v>41743</v>
      </c>
      <c r="B869" s="1">
        <v>143.23573597070501</v>
      </c>
      <c r="C869" s="1">
        <v>151.38157067860399</v>
      </c>
      <c r="D869" s="1">
        <v>125.16201886243699</v>
      </c>
      <c r="E869" s="1">
        <v>164.807440537899</v>
      </c>
    </row>
    <row r="870" spans="1:5">
      <c r="A870" s="20">
        <v>41744</v>
      </c>
      <c r="B870" s="1">
        <v>144.20362429970899</v>
      </c>
      <c r="C870" s="1">
        <v>149.445534790637</v>
      </c>
      <c r="D870" s="1">
        <v>124.360717008321</v>
      </c>
      <c r="E870" s="1">
        <v>165.834068896063</v>
      </c>
    </row>
    <row r="871" spans="1:5">
      <c r="A871" s="20">
        <v>41745</v>
      </c>
      <c r="B871" s="1">
        <v>145.716096522801</v>
      </c>
      <c r="C871" s="1">
        <v>151.75330890528201</v>
      </c>
      <c r="D871" s="1">
        <v>125.16981325769601</v>
      </c>
      <c r="E871" s="1">
        <v>170.82053256716301</v>
      </c>
    </row>
    <row r="872" spans="1:5">
      <c r="A872" s="20">
        <v>41746</v>
      </c>
      <c r="B872" s="1">
        <v>145.914838346218</v>
      </c>
      <c r="C872" s="1">
        <v>152.55334371042099</v>
      </c>
      <c r="D872" s="1">
        <v>125.95077364125601</v>
      </c>
      <c r="E872" s="1">
        <v>170.818755368621</v>
      </c>
    </row>
    <row r="873" spans="1:5">
      <c r="A873" s="20">
        <v>41747</v>
      </c>
      <c r="E873" s="1">
        <v>171.98862592932699</v>
      </c>
    </row>
    <row r="874" spans="1:5">
      <c r="A874" s="20">
        <v>41750</v>
      </c>
      <c r="B874" s="1">
        <v>146.46568182529501</v>
      </c>
      <c r="E874" s="1">
        <v>171.94253724711899</v>
      </c>
    </row>
    <row r="875" spans="1:5">
      <c r="A875" s="20">
        <v>41751</v>
      </c>
      <c r="B875" s="1">
        <v>147.06503708804101</v>
      </c>
      <c r="C875" s="1">
        <v>154.67452360465199</v>
      </c>
      <c r="D875" s="1">
        <v>127.025069436655</v>
      </c>
      <c r="E875" s="1">
        <v>170.478007168034</v>
      </c>
    </row>
    <row r="876" spans="1:5">
      <c r="A876" s="20">
        <v>41752</v>
      </c>
      <c r="B876" s="1">
        <v>146.73953866858599</v>
      </c>
      <c r="C876" s="1">
        <v>153.52788761807199</v>
      </c>
      <c r="D876" s="1">
        <v>126.891614181237</v>
      </c>
      <c r="E876" s="1">
        <v>172.34406563786601</v>
      </c>
    </row>
    <row r="877" spans="1:5">
      <c r="A877" s="20">
        <v>41753</v>
      </c>
      <c r="B877" s="1">
        <v>146.99148696441401</v>
      </c>
      <c r="C877" s="1">
        <v>154.19691974514899</v>
      </c>
      <c r="D877" s="1">
        <v>127.428857132537</v>
      </c>
      <c r="E877" s="1">
        <v>170.67018157045101</v>
      </c>
    </row>
    <row r="878" spans="1:5">
      <c r="A878" s="20">
        <v>41754</v>
      </c>
      <c r="B878" s="1">
        <v>145.80138336828301</v>
      </c>
      <c r="C878" s="1">
        <v>152.14680034418399</v>
      </c>
      <c r="D878" s="1">
        <v>127.099781566826</v>
      </c>
      <c r="E878" s="1">
        <v>170.95773229465999</v>
      </c>
    </row>
    <row r="879" spans="1:5">
      <c r="A879" s="20">
        <v>41757</v>
      </c>
      <c r="B879" s="1">
        <v>146.27319958686701</v>
      </c>
      <c r="C879" s="1">
        <v>153.038198640666</v>
      </c>
      <c r="D879" s="1">
        <v>127.374866687325</v>
      </c>
      <c r="E879" s="1">
        <v>169.28681022481601</v>
      </c>
    </row>
    <row r="880" spans="1:5">
      <c r="A880" s="20">
        <v>41758</v>
      </c>
      <c r="B880" s="1">
        <v>146.96957841695101</v>
      </c>
      <c r="C880" s="1">
        <v>155.109104444423</v>
      </c>
      <c r="D880" s="1">
        <v>128.70086441744499</v>
      </c>
    </row>
    <row r="881" spans="1:5">
      <c r="A881" s="20">
        <v>41759</v>
      </c>
      <c r="B881" s="1">
        <v>147.40931426246399</v>
      </c>
      <c r="C881" s="1">
        <v>154.61168099156001</v>
      </c>
      <c r="D881" s="1">
        <v>128.89325290531301</v>
      </c>
      <c r="E881" s="1">
        <v>169.47495631053599</v>
      </c>
    </row>
    <row r="882" spans="1:5">
      <c r="A882" s="20">
        <v>41760</v>
      </c>
      <c r="B882" s="1">
        <v>147.38818816312499</v>
      </c>
      <c r="C882" s="1">
        <v>154.62473291889401</v>
      </c>
      <c r="D882" s="1">
        <v>129.44152207429801</v>
      </c>
      <c r="E882" s="1">
        <v>171.61967951186301</v>
      </c>
    </row>
    <row r="883" spans="1:5">
      <c r="A883" s="20">
        <v>41761</v>
      </c>
      <c r="B883" s="1">
        <v>147.18944633970801</v>
      </c>
      <c r="C883" s="1">
        <v>153.620701323562</v>
      </c>
      <c r="D883" s="1">
        <v>129.699117332264</v>
      </c>
      <c r="E883" s="1">
        <v>171.29243802020099</v>
      </c>
    </row>
    <row r="884" spans="1:5">
      <c r="A884" s="20">
        <v>41764</v>
      </c>
      <c r="B884" s="1">
        <v>147.464868079246</v>
      </c>
      <c r="C884" s="1">
        <v>153.30165421093801</v>
      </c>
    </row>
    <row r="885" spans="1:5">
      <c r="A885" s="20">
        <v>41765</v>
      </c>
      <c r="B885" s="1">
        <v>146.13940095771699</v>
      </c>
      <c r="C885" s="1">
        <v>152.262334071331</v>
      </c>
      <c r="D885" s="1">
        <v>129.24552154960199</v>
      </c>
    </row>
    <row r="886" spans="1:5">
      <c r="A886" s="20">
        <v>41766</v>
      </c>
      <c r="B886" s="1">
        <v>146.960189039467</v>
      </c>
      <c r="C886" s="1">
        <v>152.739937930834</v>
      </c>
      <c r="D886" s="1">
        <v>129.20521882289401</v>
      </c>
      <c r="E886" s="1">
        <v>166.26817926009301</v>
      </c>
    </row>
    <row r="887" spans="1:5">
      <c r="A887" s="20">
        <v>41767</v>
      </c>
      <c r="B887" s="1">
        <v>146.75831742355501</v>
      </c>
      <c r="C887" s="1">
        <v>154.89737317877299</v>
      </c>
      <c r="D887" s="1">
        <v>130.019067752306</v>
      </c>
      <c r="E887" s="1">
        <v>167.812327833891</v>
      </c>
    </row>
    <row r="888" spans="1:5">
      <c r="A888" s="20">
        <v>41768</v>
      </c>
      <c r="B888" s="1">
        <v>146.981315138806</v>
      </c>
      <c r="C888" s="1">
        <v>153.920412247542</v>
      </c>
      <c r="D888" s="1">
        <v>129.549883179125</v>
      </c>
      <c r="E888" s="1">
        <v>168.23660436598399</v>
      </c>
    </row>
    <row r="889" spans="1:5">
      <c r="A889" s="20">
        <v>41771</v>
      </c>
      <c r="B889" s="1">
        <v>148.40302337955001</v>
      </c>
      <c r="C889" s="1">
        <v>155.02644223797</v>
      </c>
      <c r="D889" s="1">
        <v>130.25670175411901</v>
      </c>
      <c r="E889" s="1">
        <v>167.643375492432</v>
      </c>
    </row>
    <row r="890" spans="1:5">
      <c r="A890" s="20">
        <v>41772</v>
      </c>
      <c r="B890" s="1">
        <v>148.465619229445</v>
      </c>
      <c r="C890" s="1">
        <v>155.258959906413</v>
      </c>
      <c r="D890" s="1">
        <v>130.66220041481401</v>
      </c>
      <c r="E890" s="1">
        <v>170.91247297177199</v>
      </c>
    </row>
    <row r="891" spans="1:5">
      <c r="A891" s="20">
        <v>41773</v>
      </c>
      <c r="B891" s="1">
        <v>147.76767550311399</v>
      </c>
      <c r="C891" s="1">
        <v>155.193216865024</v>
      </c>
      <c r="D891" s="1">
        <v>130.76504841079901</v>
      </c>
      <c r="E891" s="1">
        <v>170.67930452297</v>
      </c>
    </row>
    <row r="892" spans="1:5">
      <c r="A892" s="20">
        <v>41774</v>
      </c>
      <c r="B892" s="1">
        <v>146.384307220431</v>
      </c>
      <c r="C892" s="1">
        <v>152.91154660504901</v>
      </c>
      <c r="D892" s="1">
        <v>130.05024533334301</v>
      </c>
      <c r="E892" s="1">
        <v>169.40505316785601</v>
      </c>
    </row>
    <row r="893" spans="1:5">
      <c r="A893" s="20">
        <v>41775</v>
      </c>
      <c r="B893" s="1">
        <v>146.93280335513799</v>
      </c>
      <c r="C893" s="1">
        <v>153.37078108534001</v>
      </c>
      <c r="D893" s="1">
        <v>130.333885277908</v>
      </c>
      <c r="E893" s="1">
        <v>167.01626136666599</v>
      </c>
    </row>
    <row r="894" spans="1:5">
      <c r="A894" s="20">
        <v>41778</v>
      </c>
      <c r="B894" s="1">
        <v>147.49773090044101</v>
      </c>
      <c r="C894" s="1">
        <v>153.234460955401</v>
      </c>
      <c r="D894" s="1">
        <v>130.11982456907501</v>
      </c>
      <c r="E894" s="1">
        <v>165.948165042505</v>
      </c>
    </row>
    <row r="895" spans="1:5">
      <c r="A895" s="20">
        <v>41779</v>
      </c>
      <c r="B895" s="1">
        <v>146.53923194892201</v>
      </c>
      <c r="C895" s="1">
        <v>152.945868339892</v>
      </c>
      <c r="D895" s="1">
        <v>129.310918426901</v>
      </c>
      <c r="E895" s="1">
        <v>166.76342525399099</v>
      </c>
    </row>
    <row r="896" spans="1:5">
      <c r="A896" s="20">
        <v>41780</v>
      </c>
      <c r="B896" s="1">
        <v>147.72855309693</v>
      </c>
      <c r="C896" s="1">
        <v>154.064950257655</v>
      </c>
      <c r="D896" s="1">
        <v>129.672882538463</v>
      </c>
      <c r="E896" s="1">
        <v>166.371493735375</v>
      </c>
    </row>
    <row r="897" spans="1:5">
      <c r="A897" s="20">
        <v>41781</v>
      </c>
      <c r="B897" s="1">
        <v>148.07752496009499</v>
      </c>
      <c r="C897" s="1">
        <v>154.09153751704</v>
      </c>
      <c r="D897" s="1">
        <v>129.663757392794</v>
      </c>
      <c r="E897" s="1">
        <v>169.87399662332299</v>
      </c>
    </row>
    <row r="898" spans="1:5">
      <c r="A898" s="20">
        <v>41782</v>
      </c>
      <c r="B898" s="1">
        <v>148.706613251541</v>
      </c>
      <c r="C898" s="1">
        <v>154.848065897731</v>
      </c>
      <c r="D898" s="1">
        <v>129.572315828896</v>
      </c>
      <c r="E898" s="1">
        <v>171.34764965492701</v>
      </c>
    </row>
    <row r="899" spans="1:5">
      <c r="A899" s="20">
        <v>41785</v>
      </c>
      <c r="C899" s="1">
        <v>156.641980799165</v>
      </c>
      <c r="E899" s="1">
        <v>173.01051509137801</v>
      </c>
    </row>
    <row r="900" spans="1:5">
      <c r="A900" s="20">
        <v>41786</v>
      </c>
      <c r="B900" s="1">
        <v>149.5970392163</v>
      </c>
      <c r="C900" s="1">
        <v>156.83002523372599</v>
      </c>
      <c r="D900" s="1">
        <v>130.127238749931</v>
      </c>
      <c r="E900" s="1">
        <v>173.413346761056</v>
      </c>
    </row>
    <row r="901" spans="1:5">
      <c r="A901" s="20">
        <v>41787</v>
      </c>
      <c r="B901" s="1">
        <v>149.43037776595401</v>
      </c>
      <c r="C901" s="1">
        <v>156.924772558081</v>
      </c>
      <c r="D901" s="1">
        <v>130.24662607244201</v>
      </c>
      <c r="E901" s="1">
        <v>173.82127306655599</v>
      </c>
    </row>
    <row r="902" spans="1:5">
      <c r="A902" s="20">
        <v>41788</v>
      </c>
      <c r="B902" s="1">
        <v>150.23238709273599</v>
      </c>
      <c r="C902" s="1">
        <v>156.84839461293799</v>
      </c>
      <c r="D902" s="1">
        <v>130.62817122575399</v>
      </c>
      <c r="E902" s="1">
        <v>173.948875921922</v>
      </c>
    </row>
    <row r="903" spans="1:5">
      <c r="A903" s="20">
        <v>41789</v>
      </c>
      <c r="B903" s="1">
        <v>150.50937372852201</v>
      </c>
      <c r="C903" s="1">
        <v>156.84549418464101</v>
      </c>
      <c r="D903" s="1">
        <v>130.11906414026899</v>
      </c>
      <c r="E903" s="1">
        <v>173.36429608127699</v>
      </c>
    </row>
    <row r="904" spans="1:5">
      <c r="A904" s="20">
        <v>41792</v>
      </c>
      <c r="B904" s="1">
        <v>150.618916465838</v>
      </c>
      <c r="C904" s="1">
        <v>157.000183693792</v>
      </c>
      <c r="D904" s="1">
        <v>130.491484147911</v>
      </c>
      <c r="E904" s="1">
        <v>176.960635052279</v>
      </c>
    </row>
    <row r="905" spans="1:5">
      <c r="A905" s="20">
        <v>41793</v>
      </c>
      <c r="B905" s="1">
        <v>150.56179775280901</v>
      </c>
      <c r="C905" s="1">
        <v>156.67340210571101</v>
      </c>
      <c r="D905" s="1">
        <v>129.962986127878</v>
      </c>
      <c r="E905" s="1">
        <v>178.12564793696899</v>
      </c>
    </row>
    <row r="906" spans="1:5">
      <c r="A906" s="20">
        <v>41794</v>
      </c>
      <c r="B906" s="1">
        <v>150.84660886983201</v>
      </c>
      <c r="C906" s="1">
        <v>156.52306323900501</v>
      </c>
      <c r="D906" s="1">
        <v>129.62706670291399</v>
      </c>
      <c r="E906" s="1">
        <v>178.52504368946401</v>
      </c>
    </row>
    <row r="907" spans="1:5">
      <c r="A907" s="20">
        <v>41795</v>
      </c>
      <c r="B907" s="1">
        <v>151.83092860943299</v>
      </c>
      <c r="C907" s="1">
        <v>157.93073777227801</v>
      </c>
      <c r="D907" s="1">
        <v>129.52935160136801</v>
      </c>
      <c r="E907" s="1">
        <v>178.66022925861199</v>
      </c>
    </row>
    <row r="908" spans="1:5">
      <c r="A908" s="20">
        <v>41796</v>
      </c>
      <c r="B908" s="1">
        <v>152.533567024506</v>
      </c>
      <c r="C908" s="1">
        <v>159.247048814208</v>
      </c>
      <c r="D908" s="1">
        <v>130.379511006256</v>
      </c>
      <c r="E908" s="1">
        <v>178.63499303930601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D74"/>
  <sheetViews>
    <sheetView showGridLines="0" zoomScaleNormal="100" workbookViewId="0">
      <pane xSplit="1" ySplit="13" topLeftCell="B1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" width="9.85546875" style="1" bestFit="1" customWidth="1"/>
    <col min="2" max="16384" width="9.140625" style="1"/>
  </cols>
  <sheetData>
    <row r="2" spans="1:4">
      <c r="A2" s="1" t="s">
        <v>93</v>
      </c>
      <c r="B2" s="1" t="s">
        <v>129</v>
      </c>
    </row>
    <row r="3" spans="1:4">
      <c r="A3" s="1" t="s">
        <v>94</v>
      </c>
      <c r="B3" s="1" t="s">
        <v>130</v>
      </c>
    </row>
    <row r="4" spans="1:4">
      <c r="A4" s="1" t="s">
        <v>95</v>
      </c>
    </row>
    <row r="5" spans="1:4">
      <c r="A5" s="1" t="s">
        <v>96</v>
      </c>
    </row>
    <row r="6" spans="1:4">
      <c r="A6" s="1" t="s">
        <v>97</v>
      </c>
      <c r="B6" s="1" t="s">
        <v>115</v>
      </c>
    </row>
    <row r="7" spans="1:4">
      <c r="A7" s="1" t="s">
        <v>98</v>
      </c>
      <c r="B7" s="1" t="s">
        <v>115</v>
      </c>
    </row>
    <row r="8" spans="1:4">
      <c r="B8" s="10" t="s">
        <v>274</v>
      </c>
    </row>
    <row r="11" spans="1:4">
      <c r="B11" s="1" t="s">
        <v>86</v>
      </c>
    </row>
    <row r="12" spans="1:4">
      <c r="B12" s="1" t="s">
        <v>76</v>
      </c>
      <c r="C12" s="1" t="s">
        <v>88</v>
      </c>
      <c r="D12" s="1" t="s">
        <v>258</v>
      </c>
    </row>
    <row r="13" spans="1:4">
      <c r="B13" s="1" t="s">
        <v>132</v>
      </c>
      <c r="C13" s="1" t="s">
        <v>133</v>
      </c>
      <c r="D13" s="1" t="s">
        <v>259</v>
      </c>
    </row>
    <row r="14" spans="1:4">
      <c r="A14" s="20">
        <v>36250</v>
      </c>
      <c r="B14" s="1">
        <v>26.674722350247201</v>
      </c>
      <c r="C14" s="1">
        <v>81.350569106015101</v>
      </c>
      <c r="D14" s="1">
        <v>21.480703142785998</v>
      </c>
    </row>
    <row r="15" spans="1:4">
      <c r="A15" s="20">
        <v>36341</v>
      </c>
      <c r="B15" s="1">
        <v>34.840186652007901</v>
      </c>
      <c r="C15" s="1">
        <v>98.893152345377999</v>
      </c>
      <c r="D15" s="1">
        <v>22.330665414552001</v>
      </c>
    </row>
    <row r="16" spans="1:4">
      <c r="A16" s="20">
        <v>36433</v>
      </c>
      <c r="B16" s="1">
        <v>18.8937080909445</v>
      </c>
      <c r="C16" s="1">
        <v>102.43303144766099</v>
      </c>
      <c r="D16" s="1">
        <v>13.8787253718498</v>
      </c>
    </row>
    <row r="17" spans="1:4">
      <c r="A17" s="20">
        <v>36525</v>
      </c>
      <c r="B17" s="1">
        <v>22.2306357626289</v>
      </c>
      <c r="C17" s="1">
        <v>77.273922965788302</v>
      </c>
      <c r="D17" s="1">
        <v>17.496200906494</v>
      </c>
    </row>
    <row r="18" spans="1:4">
      <c r="A18" s="20">
        <v>36616</v>
      </c>
      <c r="B18" s="1">
        <v>21.143803058563002</v>
      </c>
      <c r="C18" s="1">
        <v>80.426528156408196</v>
      </c>
      <c r="D18" s="1">
        <v>16.030696721475699</v>
      </c>
    </row>
    <row r="19" spans="1:4">
      <c r="A19" s="20">
        <v>36707</v>
      </c>
      <c r="B19" s="1">
        <v>10.0331897274674</v>
      </c>
      <c r="C19" s="1">
        <v>109.50126402641899</v>
      </c>
      <c r="D19" s="1">
        <v>7.0924632911752097</v>
      </c>
    </row>
    <row r="20" spans="1:4">
      <c r="A20" s="20">
        <v>36799</v>
      </c>
      <c r="B20" s="1">
        <v>16.9164032358137</v>
      </c>
      <c r="C20" s="1">
        <v>119.236190010876</v>
      </c>
      <c r="D20" s="1">
        <v>10.487217715921799</v>
      </c>
    </row>
    <row r="21" spans="1:4">
      <c r="A21" s="20">
        <v>36891</v>
      </c>
      <c r="B21" s="1">
        <v>6.7916691646916201</v>
      </c>
      <c r="C21" s="1">
        <v>109.40763275514099</v>
      </c>
      <c r="D21" s="1">
        <v>4.8885289269127501</v>
      </c>
    </row>
    <row r="22" spans="1:4">
      <c r="A22" s="20">
        <v>36981</v>
      </c>
      <c r="B22" s="1">
        <v>29.220502471920899</v>
      </c>
      <c r="C22" s="1">
        <v>155.47515559830001</v>
      </c>
      <c r="D22" s="1">
        <v>13.1037140269266</v>
      </c>
    </row>
    <row r="23" spans="1:4">
      <c r="A23" s="20">
        <v>37072</v>
      </c>
      <c r="B23" s="1">
        <v>29.758945112985099</v>
      </c>
      <c r="C23" s="1">
        <v>156.460895101679</v>
      </c>
      <c r="D23" s="1">
        <v>13.0893411841359</v>
      </c>
    </row>
    <row r="24" spans="1:4">
      <c r="A24" s="20">
        <v>37164</v>
      </c>
      <c r="B24" s="1">
        <v>14.347124160522799</v>
      </c>
      <c r="C24" s="1">
        <v>115.568827753978</v>
      </c>
      <c r="D24" s="1">
        <v>9.5504518988002705</v>
      </c>
    </row>
    <row r="25" spans="1:4">
      <c r="A25" s="20">
        <v>37256</v>
      </c>
      <c r="B25" s="1">
        <v>14.639153122719501</v>
      </c>
      <c r="C25" s="1">
        <v>154.316758066012</v>
      </c>
      <c r="D25" s="1">
        <v>6.6006567920212698</v>
      </c>
    </row>
    <row r="26" spans="1:4">
      <c r="A26" s="20">
        <v>37346</v>
      </c>
      <c r="B26" s="1">
        <v>19.5347845544281</v>
      </c>
      <c r="C26" s="1">
        <v>96.598297217612696</v>
      </c>
      <c r="D26" s="1">
        <v>12.6086093515475</v>
      </c>
    </row>
    <row r="27" spans="1:4">
      <c r="A27" s="20">
        <v>37437</v>
      </c>
      <c r="B27" s="1">
        <v>23.134316703246</v>
      </c>
      <c r="C27" s="1">
        <v>108.841002895118</v>
      </c>
      <c r="D27" s="1">
        <v>13.9414936431826</v>
      </c>
    </row>
    <row r="28" spans="1:4">
      <c r="A28" s="20">
        <v>37529</v>
      </c>
      <c r="B28" s="1">
        <v>6.8229518573601302</v>
      </c>
      <c r="C28" s="1">
        <v>67.220309585491904</v>
      </c>
      <c r="D28" s="1">
        <v>8.0813881071076903</v>
      </c>
    </row>
    <row r="29" spans="1:4">
      <c r="A29" s="20">
        <v>37621</v>
      </c>
      <c r="B29" s="1">
        <v>16.417334964559199</v>
      </c>
      <c r="C29" s="1">
        <v>86.540263197565693</v>
      </c>
      <c r="D29" s="1">
        <v>12.981773618049299</v>
      </c>
    </row>
    <row r="30" spans="1:4">
      <c r="A30" s="20">
        <v>37711</v>
      </c>
      <c r="B30" s="1">
        <v>23.835600445085799</v>
      </c>
      <c r="C30" s="1">
        <v>101.04826709105799</v>
      </c>
      <c r="D30" s="1">
        <v>15.769035529774101</v>
      </c>
    </row>
    <row r="31" spans="1:4">
      <c r="A31" s="20">
        <v>37802</v>
      </c>
      <c r="B31" s="1">
        <v>43.767475082009703</v>
      </c>
      <c r="C31" s="1">
        <v>105.048608451607</v>
      </c>
      <c r="D31" s="1">
        <v>21.763544871198999</v>
      </c>
    </row>
    <row r="32" spans="1:4">
      <c r="A32" s="20">
        <v>37894</v>
      </c>
      <c r="B32" s="1">
        <v>36.934294965400703</v>
      </c>
      <c r="C32" s="1">
        <v>80.636517659533197</v>
      </c>
      <c r="D32" s="1">
        <v>23.349912165695802</v>
      </c>
    </row>
    <row r="33" spans="1:4">
      <c r="A33" s="20">
        <v>37986</v>
      </c>
      <c r="B33" s="1">
        <v>35.974214747960197</v>
      </c>
      <c r="C33" s="1">
        <v>105.40222541550401</v>
      </c>
      <c r="D33" s="1">
        <v>19.543448432296699</v>
      </c>
    </row>
    <row r="34" spans="1:4">
      <c r="A34" s="20">
        <v>38077</v>
      </c>
      <c r="B34" s="1">
        <v>42.096708236087302</v>
      </c>
      <c r="C34" s="1">
        <v>78.528211557379706</v>
      </c>
      <c r="D34" s="1">
        <v>26.9709720955038</v>
      </c>
    </row>
    <row r="35" spans="1:4">
      <c r="A35" s="20">
        <v>38168</v>
      </c>
      <c r="B35" s="1">
        <v>41.774342181679899</v>
      </c>
      <c r="C35" s="1">
        <v>83.763356018063604</v>
      </c>
      <c r="D35" s="1">
        <v>26.5082052680008</v>
      </c>
    </row>
    <row r="36" spans="1:4">
      <c r="A36" s="20">
        <v>38260</v>
      </c>
      <c r="B36" s="1">
        <v>30.1308152125989</v>
      </c>
      <c r="C36" s="1">
        <v>75.9811166822156</v>
      </c>
      <c r="D36" s="1">
        <v>22.603978335348099</v>
      </c>
    </row>
    <row r="37" spans="1:4">
      <c r="A37" s="20">
        <v>38352</v>
      </c>
      <c r="B37" s="1">
        <v>40.488530667961498</v>
      </c>
      <c r="C37" s="1">
        <v>103.5258831008</v>
      </c>
      <c r="D37" s="1">
        <v>22.9179227574805</v>
      </c>
    </row>
    <row r="38" spans="1:4">
      <c r="A38" s="20">
        <v>38442</v>
      </c>
      <c r="B38" s="1">
        <v>35.612863483343602</v>
      </c>
      <c r="C38" s="1">
        <v>74.464480927790902</v>
      </c>
      <c r="D38" s="1">
        <v>27.086746368332001</v>
      </c>
    </row>
    <row r="39" spans="1:4">
      <c r="A39" s="20">
        <v>38533</v>
      </c>
      <c r="B39" s="1">
        <v>20.090693983180199</v>
      </c>
      <c r="C39" s="1">
        <v>109.787688290598</v>
      </c>
      <c r="D39" s="1">
        <v>12.86578390173</v>
      </c>
    </row>
    <row r="40" spans="1:4">
      <c r="A40" s="20">
        <v>38625</v>
      </c>
      <c r="B40" s="1">
        <v>30.632486233307201</v>
      </c>
      <c r="C40" s="1">
        <v>78.340479985434499</v>
      </c>
      <c r="D40" s="1">
        <v>22.700699037139799</v>
      </c>
    </row>
    <row r="41" spans="1:4">
      <c r="A41" s="20">
        <v>38717</v>
      </c>
      <c r="B41" s="1">
        <v>27.168895111846101</v>
      </c>
      <c r="C41" s="1">
        <v>93.873393590468396</v>
      </c>
      <c r="D41" s="1">
        <v>18.559413338809598</v>
      </c>
    </row>
    <row r="42" spans="1:4">
      <c r="A42" s="20">
        <v>38807</v>
      </c>
      <c r="B42" s="1">
        <v>33.526241712215302</v>
      </c>
      <c r="C42" s="1">
        <v>111.330322542188</v>
      </c>
      <c r="D42" s="1">
        <v>18.9373852263064</v>
      </c>
    </row>
    <row r="43" spans="1:4">
      <c r="A43" s="20">
        <v>38898</v>
      </c>
      <c r="B43" s="1">
        <v>42.851230560846098</v>
      </c>
      <c r="C43" s="1">
        <v>115.137366877971</v>
      </c>
      <c r="D43" s="1">
        <v>21.305010271736698</v>
      </c>
    </row>
    <row r="44" spans="1:4">
      <c r="A44" s="20">
        <v>38990</v>
      </c>
      <c r="B44" s="1">
        <v>27.918889202469401</v>
      </c>
      <c r="C44" s="1">
        <v>93.206694240774198</v>
      </c>
      <c r="D44" s="1">
        <v>19.328817110759299</v>
      </c>
    </row>
    <row r="45" spans="1:4">
      <c r="A45" s="20">
        <v>39082</v>
      </c>
      <c r="B45" s="1">
        <v>71.723034212581297</v>
      </c>
      <c r="C45" s="1">
        <v>133.628741027552</v>
      </c>
      <c r="D45" s="1">
        <v>28.250634835133301</v>
      </c>
    </row>
    <row r="46" spans="1:4">
      <c r="A46" s="20">
        <v>39172</v>
      </c>
      <c r="B46" s="1">
        <v>44.4319929746162</v>
      </c>
      <c r="C46" s="1">
        <v>110.55794352277999</v>
      </c>
      <c r="D46" s="1">
        <v>23.3129979190292</v>
      </c>
    </row>
    <row r="47" spans="1:4">
      <c r="A47" s="20">
        <v>39263</v>
      </c>
      <c r="B47" s="1">
        <v>59.190237670686102</v>
      </c>
      <c r="C47" s="1">
        <v>171.32026734566799</v>
      </c>
      <c r="D47" s="1">
        <v>20.1228297253294</v>
      </c>
    </row>
    <row r="48" spans="1:4">
      <c r="A48" s="20">
        <v>39355</v>
      </c>
      <c r="B48" s="1">
        <v>20.795593950561901</v>
      </c>
      <c r="C48" s="1">
        <v>121.514038873443</v>
      </c>
      <c r="D48" s="1">
        <v>12.089002828715399</v>
      </c>
    </row>
    <row r="49" spans="1:4">
      <c r="A49" s="20">
        <v>39447</v>
      </c>
      <c r="B49" s="1">
        <v>38.888444441759098</v>
      </c>
      <c r="C49" s="1">
        <v>159.88921429353601</v>
      </c>
      <c r="D49" s="1">
        <v>16.340098262474399</v>
      </c>
    </row>
    <row r="50" spans="1:4">
      <c r="A50" s="20">
        <v>39538</v>
      </c>
      <c r="B50" s="1">
        <v>9.4981805385155091</v>
      </c>
      <c r="C50" s="1">
        <v>139.52050572092</v>
      </c>
      <c r="D50" s="1">
        <v>5.4649014359884003</v>
      </c>
    </row>
    <row r="51" spans="1:4">
      <c r="A51" s="20">
        <v>39629</v>
      </c>
      <c r="B51" s="1">
        <v>37.709895272124001</v>
      </c>
      <c r="C51" s="1">
        <v>220.64355844115801</v>
      </c>
      <c r="D51" s="1">
        <v>13.191201592059</v>
      </c>
    </row>
    <row r="52" spans="1:4">
      <c r="A52" s="20">
        <v>39721</v>
      </c>
      <c r="B52" s="1">
        <v>20.673368519252001</v>
      </c>
      <c r="C52" s="1">
        <v>116.582468476209</v>
      </c>
      <c r="D52" s="1">
        <v>13.297516522026999</v>
      </c>
    </row>
    <row r="53" spans="1:4">
      <c r="A53" s="20">
        <v>39813</v>
      </c>
      <c r="B53" s="1">
        <v>11.7225414951119</v>
      </c>
      <c r="C53" s="1">
        <v>159.335129229703</v>
      </c>
      <c r="D53" s="1">
        <v>6.6240448867815802</v>
      </c>
    </row>
    <row r="54" spans="1:4">
      <c r="A54" s="20">
        <v>39903</v>
      </c>
      <c r="B54" s="1">
        <v>16.537957887732901</v>
      </c>
      <c r="C54" s="1">
        <v>316.86371926558002</v>
      </c>
      <c r="D54" s="1">
        <v>4.7568662961021699</v>
      </c>
    </row>
    <row r="55" spans="1:4">
      <c r="A55" s="20">
        <v>39994</v>
      </c>
      <c r="B55" s="1">
        <v>52.579388851676498</v>
      </c>
      <c r="C55" s="1">
        <v>317.60143470460702</v>
      </c>
      <c r="D55" s="1">
        <v>12.741386408033</v>
      </c>
    </row>
    <row r="56" spans="1:4">
      <c r="A56" s="20">
        <v>40086</v>
      </c>
      <c r="B56" s="1">
        <v>39.440753283750503</v>
      </c>
      <c r="C56" s="1">
        <v>238.82312938778699</v>
      </c>
      <c r="D56" s="1">
        <v>12.606860092084</v>
      </c>
    </row>
    <row r="57" spans="1:4">
      <c r="A57" s="20">
        <v>40178</v>
      </c>
      <c r="B57" s="1">
        <v>64.052874410941101</v>
      </c>
      <c r="C57" s="1">
        <v>212.95381776454499</v>
      </c>
      <c r="D57" s="1">
        <v>20.163527911502399</v>
      </c>
    </row>
    <row r="58" spans="1:4">
      <c r="A58" s="20">
        <v>40268</v>
      </c>
      <c r="B58" s="1">
        <v>50.280043875279098</v>
      </c>
      <c r="C58" s="1">
        <v>206.76470335656001</v>
      </c>
      <c r="D58" s="1">
        <v>17.861174742146599</v>
      </c>
    </row>
    <row r="59" spans="1:4">
      <c r="A59" s="20">
        <v>40359</v>
      </c>
      <c r="B59" s="1">
        <v>61.135579568863903</v>
      </c>
      <c r="C59" s="1">
        <v>194.299580945505</v>
      </c>
      <c r="D59" s="1">
        <v>22.096563096406101</v>
      </c>
    </row>
    <row r="60" spans="1:4">
      <c r="A60" s="20">
        <v>40451</v>
      </c>
      <c r="B60" s="1">
        <v>65.224929600660303</v>
      </c>
      <c r="C60" s="1">
        <v>236.95455009278999</v>
      </c>
      <c r="D60" s="1">
        <v>19.6643039693333</v>
      </c>
    </row>
    <row r="61" spans="1:4">
      <c r="A61" s="20">
        <v>40543</v>
      </c>
      <c r="B61" s="1">
        <v>100.703911090052</v>
      </c>
      <c r="C61" s="1">
        <v>261.51137062814399</v>
      </c>
      <c r="D61" s="1">
        <v>25.347290061584399</v>
      </c>
    </row>
    <row r="62" spans="1:4">
      <c r="A62" s="20">
        <v>40633</v>
      </c>
      <c r="B62" s="1">
        <v>84.175015753929102</v>
      </c>
      <c r="C62" s="1">
        <v>221.30959979446101</v>
      </c>
      <c r="D62" s="1">
        <v>24.348665212057998</v>
      </c>
    </row>
    <row r="63" spans="1:4">
      <c r="A63" s="20">
        <v>40724</v>
      </c>
      <c r="B63" s="1">
        <v>96.5194114057023</v>
      </c>
      <c r="C63" s="1">
        <v>250.65907818951499</v>
      </c>
      <c r="D63" s="1">
        <v>25.603193224220298</v>
      </c>
    </row>
    <row r="64" spans="1:4">
      <c r="A64" s="20">
        <v>40816</v>
      </c>
      <c r="B64" s="1">
        <v>23.289243534974599</v>
      </c>
      <c r="C64" s="1">
        <v>216.315270197562</v>
      </c>
      <c r="D64" s="1">
        <v>9.2361589710271996</v>
      </c>
    </row>
    <row r="65" spans="1:4">
      <c r="A65" s="20">
        <v>40908</v>
      </c>
      <c r="B65" s="1">
        <v>39.002784113626298</v>
      </c>
      <c r="C65" s="1">
        <v>280.847674963553</v>
      </c>
      <c r="D65" s="1">
        <v>11.783922604452201</v>
      </c>
    </row>
    <row r="66" spans="1:4">
      <c r="A66" s="20">
        <v>40999</v>
      </c>
      <c r="B66" s="1">
        <v>66.446255636760299</v>
      </c>
      <c r="C66" s="1">
        <v>320.36553269388497</v>
      </c>
      <c r="D66" s="1">
        <v>16.476337241664201</v>
      </c>
    </row>
    <row r="67" spans="1:4">
      <c r="A67" s="20">
        <v>41090</v>
      </c>
      <c r="B67" s="1">
        <v>53.453106508410599</v>
      </c>
      <c r="C67" s="1">
        <v>298.98611669685698</v>
      </c>
      <c r="D67" s="1">
        <v>14.446863637191001</v>
      </c>
    </row>
    <row r="68" spans="1:4">
      <c r="A68" s="20">
        <v>41182</v>
      </c>
      <c r="B68" s="1">
        <v>78.655640340592001</v>
      </c>
      <c r="C68" s="1">
        <v>362.58813428953999</v>
      </c>
      <c r="D68" s="1">
        <v>17.239034324199899</v>
      </c>
    </row>
    <row r="69" spans="1:4">
      <c r="A69" s="20">
        <v>41274</v>
      </c>
      <c r="B69" s="1">
        <v>114.603025194968</v>
      </c>
      <c r="C69" s="1">
        <v>422.03252413180002</v>
      </c>
      <c r="D69" s="1">
        <v>20.6339558002141</v>
      </c>
    </row>
    <row r="70" spans="1:4">
      <c r="A70" s="20">
        <v>41364</v>
      </c>
      <c r="B70" s="1">
        <v>96.937157842480303</v>
      </c>
      <c r="C70" s="1">
        <v>349.44264945550702</v>
      </c>
      <c r="D70" s="1">
        <v>20.607439314013899</v>
      </c>
    </row>
    <row r="71" spans="1:4">
      <c r="A71" s="20">
        <v>41455</v>
      </c>
      <c r="B71" s="1">
        <v>96.003421871043798</v>
      </c>
      <c r="C71" s="1">
        <v>360.91427548683902</v>
      </c>
      <c r="D71" s="1">
        <v>19.9492174458778</v>
      </c>
    </row>
    <row r="72" spans="1:4">
      <c r="A72" s="20">
        <v>41547</v>
      </c>
      <c r="B72" s="1">
        <v>73.933052301073303</v>
      </c>
      <c r="C72" s="1">
        <v>318.079243967727</v>
      </c>
      <c r="D72" s="1">
        <v>17.993603598893301</v>
      </c>
    </row>
    <row r="73" spans="1:4">
      <c r="A73" s="20">
        <v>41639</v>
      </c>
      <c r="B73" s="1">
        <v>84.693327192650401</v>
      </c>
      <c r="C73" s="1">
        <v>322.43348593865301</v>
      </c>
      <c r="D73" s="1">
        <v>19.1162307734267</v>
      </c>
    </row>
    <row r="74" spans="1:4">
      <c r="A74" s="20">
        <v>41729</v>
      </c>
      <c r="B74" s="1">
        <v>74.713638474786805</v>
      </c>
      <c r="C74" s="1">
        <v>337.75830025814003</v>
      </c>
      <c r="D74" s="1">
        <v>17.152176133727099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D49"/>
  <sheetViews>
    <sheetView showGridLines="0" zoomScaleNormal="100" workbookViewId="0">
      <pane xSplit="1" ySplit="12" topLeftCell="B1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" width="9.85546875" style="1" bestFit="1" customWidth="1"/>
    <col min="2" max="16384" width="9.140625" style="1"/>
  </cols>
  <sheetData>
    <row r="2" spans="1:4">
      <c r="A2" s="1" t="s">
        <v>93</v>
      </c>
      <c r="B2" s="1" t="s">
        <v>131</v>
      </c>
    </row>
    <row r="3" spans="1:4">
      <c r="A3" s="1" t="s">
        <v>94</v>
      </c>
      <c r="B3" s="1" t="s">
        <v>87</v>
      </c>
    </row>
    <row r="4" spans="1:4">
      <c r="A4" s="1" t="s">
        <v>95</v>
      </c>
    </row>
    <row r="5" spans="1:4">
      <c r="A5" s="1" t="s">
        <v>96</v>
      </c>
    </row>
    <row r="6" spans="1:4">
      <c r="A6" s="1" t="s">
        <v>97</v>
      </c>
      <c r="B6" s="1" t="s">
        <v>115</v>
      </c>
    </row>
    <row r="7" spans="1:4">
      <c r="A7" s="1" t="s">
        <v>98</v>
      </c>
      <c r="B7" s="1" t="s">
        <v>115</v>
      </c>
    </row>
    <row r="8" spans="1:4">
      <c r="B8" s="10" t="s">
        <v>274</v>
      </c>
    </row>
    <row r="9" spans="1:4">
      <c r="B9" s="10"/>
    </row>
    <row r="11" spans="1:4">
      <c r="B11" s="1" t="s">
        <v>88</v>
      </c>
      <c r="C11" s="1" t="s">
        <v>89</v>
      </c>
      <c r="D11" s="1" t="s">
        <v>260</v>
      </c>
    </row>
    <row r="12" spans="1:4">
      <c r="B12" s="1" t="s">
        <v>133</v>
      </c>
      <c r="C12" s="1" t="s">
        <v>134</v>
      </c>
      <c r="D12" s="1" t="s">
        <v>297</v>
      </c>
    </row>
    <row r="13" spans="1:4">
      <c r="A13" s="20">
        <v>38442</v>
      </c>
      <c r="B13" s="1">
        <v>349.07301999999999</v>
      </c>
      <c r="C13" s="1">
        <v>133.33587</v>
      </c>
      <c r="D13" s="1">
        <v>27.6395963598432</v>
      </c>
    </row>
    <row r="14" spans="1:4">
      <c r="A14" s="20">
        <v>38533</v>
      </c>
      <c r="B14" s="1">
        <v>505.16879999999998</v>
      </c>
      <c r="C14" s="1">
        <v>196.02800999999999</v>
      </c>
      <c r="D14" s="1">
        <v>27.956204306693898</v>
      </c>
    </row>
    <row r="15" spans="1:4">
      <c r="A15" s="20">
        <v>38625</v>
      </c>
      <c r="B15" s="1">
        <v>373.81857000000002</v>
      </c>
      <c r="C15" s="1">
        <v>164.73750999999999</v>
      </c>
      <c r="D15" s="1">
        <v>30.588738316722701</v>
      </c>
    </row>
    <row r="16" spans="1:4">
      <c r="A16" s="20">
        <v>38717</v>
      </c>
      <c r="B16" s="1">
        <v>414.17808000000002</v>
      </c>
      <c r="C16" s="1">
        <v>164.40360999999999</v>
      </c>
      <c r="D16" s="1">
        <v>28.414935294874901</v>
      </c>
    </row>
    <row r="17" spans="1:4">
      <c r="A17" s="20">
        <v>38807</v>
      </c>
      <c r="B17" s="1">
        <v>431.99946</v>
      </c>
      <c r="C17" s="1">
        <v>167.02632</v>
      </c>
      <c r="D17" s="1">
        <v>27.882993616735501</v>
      </c>
    </row>
    <row r="18" spans="1:4">
      <c r="A18" s="20">
        <v>38898</v>
      </c>
      <c r="B18" s="1">
        <v>516.89444000000003</v>
      </c>
      <c r="C18" s="1">
        <v>191.38812999999999</v>
      </c>
      <c r="D18" s="1">
        <v>27.021437602529701</v>
      </c>
    </row>
    <row r="19" spans="1:4">
      <c r="A19" s="20">
        <v>38990</v>
      </c>
      <c r="B19" s="1">
        <v>430.09573</v>
      </c>
      <c r="C19" s="1">
        <v>164.97210000000001</v>
      </c>
      <c r="D19" s="1">
        <v>27.723242911652601</v>
      </c>
    </row>
    <row r="20" spans="1:4">
      <c r="A20" s="20">
        <v>39082</v>
      </c>
      <c r="B20" s="1">
        <v>440.11246999999997</v>
      </c>
      <c r="C20" s="1">
        <v>222.83721</v>
      </c>
      <c r="D20" s="1">
        <v>33.612990053785097</v>
      </c>
    </row>
    <row r="21" spans="1:4">
      <c r="A21" s="20">
        <v>39172</v>
      </c>
      <c r="B21" s="1">
        <v>393.70985000000002</v>
      </c>
      <c r="C21" s="1">
        <v>209.65906000000001</v>
      </c>
      <c r="D21" s="1">
        <v>34.748069999999998</v>
      </c>
    </row>
    <row r="22" spans="1:4">
      <c r="A22" s="20">
        <v>39263</v>
      </c>
      <c r="B22" s="1">
        <v>515.74280999999996</v>
      </c>
      <c r="C22" s="1">
        <v>291.19909000000001</v>
      </c>
      <c r="D22" s="1">
        <v>36.086750000000002</v>
      </c>
    </row>
    <row r="23" spans="1:4">
      <c r="A23" s="20">
        <v>39355</v>
      </c>
      <c r="B23" s="1">
        <v>489.65814999999998</v>
      </c>
      <c r="C23" s="1">
        <v>196.58417</v>
      </c>
      <c r="D23" s="1">
        <v>28.646470000000001</v>
      </c>
    </row>
    <row r="24" spans="1:4">
      <c r="A24" s="20">
        <v>39447</v>
      </c>
      <c r="B24" s="1">
        <v>472.27544999999998</v>
      </c>
      <c r="C24" s="1">
        <v>162.77030999999999</v>
      </c>
      <c r="D24" s="1">
        <v>25.631270000000001</v>
      </c>
    </row>
    <row r="25" spans="1:4">
      <c r="A25" s="20">
        <v>39538</v>
      </c>
      <c r="B25" s="1">
        <v>434.07485000000003</v>
      </c>
      <c r="C25" s="1">
        <v>91.099119999999999</v>
      </c>
      <c r="D25" s="1">
        <v>17.34647</v>
      </c>
    </row>
    <row r="26" spans="1:4">
      <c r="A26" s="20">
        <v>39629</v>
      </c>
      <c r="B26" s="1">
        <v>416.16829999999999</v>
      </c>
      <c r="C26" s="1">
        <v>128.74597</v>
      </c>
      <c r="D26" s="1">
        <v>23.626830000000002</v>
      </c>
    </row>
    <row r="27" spans="1:4">
      <c r="A27" s="20">
        <v>39721</v>
      </c>
      <c r="B27" s="1">
        <v>363.96881999999999</v>
      </c>
      <c r="C27" s="1">
        <v>162.10740000000001</v>
      </c>
      <c r="D27" s="1">
        <v>30.814430000000002</v>
      </c>
    </row>
    <row r="28" spans="1:4">
      <c r="A28" s="20">
        <v>39813</v>
      </c>
      <c r="B28" s="1">
        <v>308.41719000000001</v>
      </c>
      <c r="C28" s="1">
        <v>54.322240000000001</v>
      </c>
      <c r="D28" s="1">
        <v>14.97555</v>
      </c>
    </row>
    <row r="29" spans="1:4">
      <c r="A29" s="20">
        <v>39903</v>
      </c>
      <c r="B29" s="1">
        <v>303.05646000000002</v>
      </c>
      <c r="C29" s="1">
        <v>35.629240000000003</v>
      </c>
      <c r="D29" s="1">
        <v>10.51985</v>
      </c>
    </row>
    <row r="30" spans="1:4">
      <c r="A30" s="20">
        <v>39994</v>
      </c>
      <c r="B30" s="1">
        <v>308.30513000000002</v>
      </c>
      <c r="C30" s="1">
        <v>83.669749999999993</v>
      </c>
      <c r="D30" s="1">
        <v>21.345690000000001</v>
      </c>
    </row>
    <row r="31" spans="1:4">
      <c r="A31" s="20">
        <v>40086</v>
      </c>
      <c r="B31" s="1">
        <v>256.12509</v>
      </c>
      <c r="C31" s="1">
        <v>45.697989999999997</v>
      </c>
      <c r="D31" s="1">
        <v>15.140650000000001</v>
      </c>
    </row>
    <row r="32" spans="1:4">
      <c r="A32" s="20">
        <v>40178</v>
      </c>
      <c r="B32" s="1">
        <v>300.32835</v>
      </c>
      <c r="C32" s="1">
        <v>58.233289999999997</v>
      </c>
      <c r="D32" s="1">
        <v>16.2408</v>
      </c>
    </row>
    <row r="33" spans="1:4">
      <c r="A33" s="20">
        <v>40268</v>
      </c>
      <c r="B33" s="1">
        <v>311.26612999999998</v>
      </c>
      <c r="C33" s="1">
        <v>46.351799999999997</v>
      </c>
      <c r="D33" s="1">
        <v>12.961259999999999</v>
      </c>
    </row>
    <row r="34" spans="1:4">
      <c r="A34" s="20">
        <v>40359</v>
      </c>
      <c r="B34" s="1">
        <v>384.61144000000002</v>
      </c>
      <c r="C34" s="1">
        <v>80.418220000000005</v>
      </c>
      <c r="D34" s="1">
        <v>17.293140000000001</v>
      </c>
    </row>
    <row r="35" spans="1:4">
      <c r="A35" s="20">
        <v>40451</v>
      </c>
      <c r="B35" s="1">
        <v>388.83049999999997</v>
      </c>
      <c r="C35" s="1">
        <v>63.364249999999998</v>
      </c>
      <c r="D35" s="1">
        <v>14.012600000000001</v>
      </c>
    </row>
    <row r="36" spans="1:4">
      <c r="A36" s="20">
        <v>40543</v>
      </c>
      <c r="B36" s="1">
        <v>512.32978000000003</v>
      </c>
      <c r="C36" s="1">
        <v>106.78067</v>
      </c>
      <c r="D36" s="1">
        <v>17.247430000000001</v>
      </c>
    </row>
    <row r="37" spans="1:4">
      <c r="A37" s="20">
        <v>40633</v>
      </c>
      <c r="B37" s="1">
        <v>442.74441999999999</v>
      </c>
      <c r="C37" s="1">
        <v>129.83743000000001</v>
      </c>
      <c r="D37" s="1">
        <v>22.675789999999999</v>
      </c>
    </row>
    <row r="38" spans="1:4">
      <c r="A38" s="20">
        <v>40724</v>
      </c>
      <c r="B38" s="1">
        <v>522.61708999999996</v>
      </c>
      <c r="C38" s="1">
        <v>132.55411000000001</v>
      </c>
      <c r="D38" s="1">
        <v>20.23198</v>
      </c>
    </row>
    <row r="39" spans="1:4">
      <c r="A39" s="20">
        <v>40816</v>
      </c>
      <c r="B39" s="1">
        <v>561.13271999999995</v>
      </c>
      <c r="C39" s="1">
        <v>116.37911</v>
      </c>
      <c r="D39" s="1">
        <v>17.177430000000001</v>
      </c>
    </row>
    <row r="40" spans="1:4">
      <c r="A40" s="20">
        <v>40908</v>
      </c>
      <c r="B40" s="1">
        <v>552.83264999999994</v>
      </c>
      <c r="C40" s="1">
        <v>97.370379999999997</v>
      </c>
      <c r="D40" s="1">
        <v>14.975379999999999</v>
      </c>
    </row>
    <row r="41" spans="1:4">
      <c r="A41" s="20">
        <v>40999</v>
      </c>
      <c r="B41" s="1">
        <v>376.27168</v>
      </c>
      <c r="C41" s="1">
        <v>119.45962</v>
      </c>
      <c r="D41" s="1">
        <v>24.097660000000001</v>
      </c>
    </row>
    <row r="42" spans="1:4">
      <c r="A42" s="20">
        <v>41090</v>
      </c>
      <c r="B42" s="1">
        <v>458.38477</v>
      </c>
      <c r="C42" s="1">
        <v>161.97902999999999</v>
      </c>
      <c r="D42" s="1">
        <v>26.110330000000001</v>
      </c>
    </row>
    <row r="43" spans="1:4">
      <c r="A43" s="20">
        <v>41182</v>
      </c>
      <c r="B43" s="1">
        <v>332.88297999999998</v>
      </c>
      <c r="C43" s="1">
        <v>159.61894000000001</v>
      </c>
      <c r="D43" s="1">
        <v>32.40981</v>
      </c>
    </row>
    <row r="44" spans="1:4">
      <c r="A44" s="20">
        <v>41274</v>
      </c>
      <c r="B44" s="1">
        <v>361.70139</v>
      </c>
      <c r="C44" s="1">
        <v>252.75811999999999</v>
      </c>
      <c r="D44" s="1">
        <v>41.13503</v>
      </c>
    </row>
    <row r="45" spans="1:4">
      <c r="A45" s="20">
        <v>41364</v>
      </c>
      <c r="B45" s="1">
        <v>363.93675000000002</v>
      </c>
      <c r="C45" s="1">
        <v>213.86685</v>
      </c>
      <c r="D45" s="1">
        <v>37.013759999999998</v>
      </c>
    </row>
    <row r="46" spans="1:4">
      <c r="A46" s="20">
        <v>41455</v>
      </c>
      <c r="B46" s="1">
        <v>337.53190999999998</v>
      </c>
      <c r="C46" s="1">
        <v>285.36457000000001</v>
      </c>
      <c r="D46" s="1">
        <v>45.812519999999999</v>
      </c>
    </row>
    <row r="47" spans="1:4">
      <c r="A47" s="20">
        <v>41547</v>
      </c>
      <c r="B47" s="1">
        <v>395.88511</v>
      </c>
      <c r="C47" s="1">
        <v>257.45452999999998</v>
      </c>
      <c r="D47" s="1">
        <v>39.405929999999998</v>
      </c>
    </row>
    <row r="48" spans="1:4">
      <c r="A48" s="20">
        <v>41639</v>
      </c>
      <c r="B48" s="1">
        <v>429.98284999999998</v>
      </c>
      <c r="C48" s="1">
        <v>302.11786000000001</v>
      </c>
      <c r="D48" s="1">
        <v>41.267249999999997</v>
      </c>
    </row>
    <row r="49" spans="1:4">
      <c r="A49" s="20">
        <v>41729</v>
      </c>
      <c r="B49" s="1">
        <v>363.16653000000002</v>
      </c>
      <c r="C49" s="1">
        <v>236.58568</v>
      </c>
      <c r="D49" s="1">
        <v>39.447240000000001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E44"/>
  <sheetViews>
    <sheetView showGridLines="0" zoomScaleNormal="100" workbookViewId="0">
      <pane xSplit="1" ySplit="12" topLeftCell="B1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6384" width="9.140625" style="1"/>
  </cols>
  <sheetData>
    <row r="2" spans="1:5">
      <c r="A2" s="1" t="s">
        <v>93</v>
      </c>
      <c r="B2" s="1" t="s">
        <v>170</v>
      </c>
    </row>
    <row r="3" spans="1:5">
      <c r="A3" s="1" t="s">
        <v>94</v>
      </c>
      <c r="B3" s="1" t="s">
        <v>171</v>
      </c>
    </row>
    <row r="4" spans="1:5">
      <c r="A4" s="1" t="s">
        <v>95</v>
      </c>
    </row>
    <row r="5" spans="1:5">
      <c r="A5" s="1" t="s">
        <v>96</v>
      </c>
    </row>
    <row r="6" spans="1:5">
      <c r="A6" s="1" t="s">
        <v>97</v>
      </c>
      <c r="B6" s="1" t="s">
        <v>275</v>
      </c>
    </row>
    <row r="7" spans="1:5">
      <c r="A7" s="1" t="s">
        <v>98</v>
      </c>
      <c r="B7" s="1" t="s">
        <v>275</v>
      </c>
    </row>
    <row r="8" spans="1:5">
      <c r="B8" s="10" t="s">
        <v>274</v>
      </c>
    </row>
    <row r="11" spans="1:5">
      <c r="B11" s="1" t="s">
        <v>2</v>
      </c>
      <c r="C11" s="1" t="s">
        <v>68</v>
      </c>
      <c r="D11" s="1" t="s">
        <v>17</v>
      </c>
      <c r="E11" s="1" t="s">
        <v>10</v>
      </c>
    </row>
    <row r="12" spans="1:5">
      <c r="B12" s="1" t="s">
        <v>180</v>
      </c>
      <c r="C12" s="1" t="s">
        <v>90</v>
      </c>
      <c r="D12" s="1" t="s">
        <v>49</v>
      </c>
      <c r="E12" s="1" t="s">
        <v>48</v>
      </c>
    </row>
    <row r="13" spans="1:5">
      <c r="A13" s="1" t="s">
        <v>138</v>
      </c>
      <c r="B13" s="1">
        <v>10.876033319999999</v>
      </c>
      <c r="C13" s="1">
        <v>10.520600809999999</v>
      </c>
      <c r="E13" s="1">
        <v>9.7100000000000009</v>
      </c>
    </row>
    <row r="14" spans="1:5">
      <c r="A14" s="1" t="s">
        <v>139</v>
      </c>
      <c r="B14" s="1">
        <v>10.978759139999999</v>
      </c>
      <c r="C14" s="1">
        <v>9.9966201429999995</v>
      </c>
      <c r="E14" s="1">
        <v>11.19</v>
      </c>
    </row>
    <row r="15" spans="1:5">
      <c r="A15" s="1" t="s">
        <v>140</v>
      </c>
      <c r="B15" s="1">
        <v>10.41292412</v>
      </c>
      <c r="C15" s="1">
        <v>10.342686090000001</v>
      </c>
      <c r="E15" s="1">
        <v>12.06</v>
      </c>
    </row>
    <row r="16" spans="1:5">
      <c r="A16" s="1" t="s">
        <v>141</v>
      </c>
      <c r="B16" s="1">
        <v>10.157991750000001</v>
      </c>
      <c r="C16" s="1">
        <v>10.22699328</v>
      </c>
      <c r="E16" s="1">
        <v>12.04</v>
      </c>
    </row>
    <row r="17" spans="1:5">
      <c r="A17" s="1" t="s">
        <v>142</v>
      </c>
      <c r="B17" s="1">
        <v>9.2396032249999998</v>
      </c>
      <c r="C17" s="1">
        <v>9.7984618579999996</v>
      </c>
      <c r="E17" s="1">
        <v>11.88</v>
      </c>
    </row>
    <row r="18" spans="1:5">
      <c r="A18" s="1" t="s">
        <v>143</v>
      </c>
      <c r="B18" s="1">
        <v>9.0572232750000001</v>
      </c>
      <c r="C18" s="1">
        <v>9.6004889349999996</v>
      </c>
      <c r="E18" s="1">
        <v>11.5</v>
      </c>
    </row>
    <row r="19" spans="1:5">
      <c r="A19" s="1" t="s">
        <v>144</v>
      </c>
      <c r="B19" s="1">
        <v>9.5379474309999992</v>
      </c>
      <c r="C19" s="1">
        <v>9.6602774450000002</v>
      </c>
      <c r="E19" s="1">
        <v>11.45</v>
      </c>
    </row>
    <row r="20" spans="1:5">
      <c r="A20" s="1" t="s">
        <v>145</v>
      </c>
      <c r="B20" s="1">
        <v>9.0512479429999999</v>
      </c>
      <c r="C20" s="1">
        <v>9.8159993780000008</v>
      </c>
      <c r="E20" s="1">
        <v>11.38</v>
      </c>
    </row>
    <row r="21" spans="1:5">
      <c r="A21" s="1" t="s">
        <v>146</v>
      </c>
      <c r="B21" s="1">
        <v>8.3005738600000001</v>
      </c>
      <c r="C21" s="1">
        <v>9.9249286049999998</v>
      </c>
      <c r="D21" s="1">
        <v>13.62</v>
      </c>
      <c r="E21" s="1">
        <v>11.81</v>
      </c>
    </row>
    <row r="22" spans="1:5">
      <c r="A22" s="1" t="s">
        <v>147</v>
      </c>
      <c r="B22" s="1">
        <v>6.343177163</v>
      </c>
      <c r="C22" s="1">
        <v>8.7804494769999994</v>
      </c>
      <c r="D22" s="1">
        <v>10.23</v>
      </c>
      <c r="E22" s="1">
        <v>10.38</v>
      </c>
    </row>
    <row r="23" spans="1:5">
      <c r="A23" s="1" t="s">
        <v>148</v>
      </c>
      <c r="B23" s="1">
        <v>4.1443730480000003</v>
      </c>
      <c r="C23" s="1">
        <v>8.0868902219999992</v>
      </c>
      <c r="D23" s="1">
        <v>7.75</v>
      </c>
      <c r="E23" s="1">
        <v>9.7899999999999991</v>
      </c>
    </row>
    <row r="24" spans="1:5">
      <c r="A24" s="1" t="s">
        <v>149</v>
      </c>
      <c r="B24" s="1">
        <v>1.8305083040000001</v>
      </c>
      <c r="C24" s="1">
        <v>5.7666443669999996</v>
      </c>
      <c r="D24" s="1">
        <v>5.58</v>
      </c>
      <c r="E24" s="1">
        <v>7.07</v>
      </c>
    </row>
    <row r="25" spans="1:5">
      <c r="A25" s="1" t="s">
        <v>150</v>
      </c>
      <c r="B25" s="1">
        <v>-5.4163508999999999E-2</v>
      </c>
      <c r="C25" s="1">
        <v>3.4374547070000001</v>
      </c>
      <c r="D25" s="1">
        <v>3.3</v>
      </c>
      <c r="E25" s="1">
        <v>4.05</v>
      </c>
    </row>
    <row r="26" spans="1:5">
      <c r="A26" s="1" t="s">
        <v>151</v>
      </c>
      <c r="B26" s="1">
        <v>-1.010672958</v>
      </c>
      <c r="C26" s="1">
        <v>1.631002222</v>
      </c>
      <c r="D26" s="1">
        <v>0.81</v>
      </c>
      <c r="E26" s="1">
        <v>2.0099999999999998</v>
      </c>
    </row>
    <row r="27" spans="1:5">
      <c r="A27" s="1" t="s">
        <v>152</v>
      </c>
      <c r="B27" s="1">
        <v>-1.941288315</v>
      </c>
      <c r="C27" s="1">
        <v>-0.32504495700000002</v>
      </c>
      <c r="D27" s="1">
        <v>-1.07</v>
      </c>
      <c r="E27" s="1">
        <v>0.71</v>
      </c>
    </row>
    <row r="28" spans="1:5">
      <c r="A28" s="1" t="s">
        <v>153</v>
      </c>
      <c r="B28" s="1">
        <v>-2.3617196200000001</v>
      </c>
      <c r="C28" s="1">
        <v>-0.70386577800000005</v>
      </c>
      <c r="D28" s="1">
        <v>-1.98</v>
      </c>
      <c r="E28" s="1">
        <v>-0.46</v>
      </c>
    </row>
    <row r="29" spans="1:5">
      <c r="A29" s="1" t="s">
        <v>154</v>
      </c>
      <c r="B29" s="1">
        <v>-2.2424343759999998</v>
      </c>
      <c r="C29" s="1">
        <v>-0.71542309299999995</v>
      </c>
      <c r="D29" s="1">
        <v>-2.11</v>
      </c>
      <c r="E29" s="1">
        <v>0.12</v>
      </c>
    </row>
    <row r="30" spans="1:5">
      <c r="A30" s="1" t="s">
        <v>155</v>
      </c>
      <c r="B30" s="1">
        <v>-2.4319674170000001</v>
      </c>
      <c r="C30" s="1">
        <v>0.83495688599999995</v>
      </c>
      <c r="D30" s="1">
        <v>-1.04</v>
      </c>
      <c r="E30" s="1">
        <v>1.21</v>
      </c>
    </row>
    <row r="31" spans="1:5">
      <c r="A31" s="1" t="s">
        <v>156</v>
      </c>
      <c r="B31" s="1">
        <v>-1.6313017160000001</v>
      </c>
      <c r="C31" s="1">
        <v>1.435414424</v>
      </c>
      <c r="D31" s="1">
        <v>-0.66</v>
      </c>
      <c r="E31" s="1">
        <v>2.71</v>
      </c>
    </row>
    <row r="32" spans="1:5">
      <c r="A32" s="1" t="s">
        <v>157</v>
      </c>
      <c r="B32" s="1">
        <v>-1.140033337</v>
      </c>
      <c r="C32" s="1">
        <v>1.9126635649999999</v>
      </c>
      <c r="D32" s="1">
        <v>-0.41</v>
      </c>
      <c r="E32" s="1">
        <v>3.62</v>
      </c>
    </row>
    <row r="33" spans="1:5">
      <c r="A33" s="1" t="s">
        <v>158</v>
      </c>
      <c r="B33" s="1">
        <v>-0.39846895399999999</v>
      </c>
      <c r="C33" s="1">
        <v>2.7487403779999999</v>
      </c>
      <c r="D33" s="1">
        <v>-1.07</v>
      </c>
      <c r="E33" s="1">
        <v>4.62</v>
      </c>
    </row>
    <row r="34" spans="1:5">
      <c r="A34" s="1" t="s">
        <v>159</v>
      </c>
      <c r="B34" s="1">
        <v>0.384775698</v>
      </c>
      <c r="C34" s="1">
        <v>2.2023026630000002</v>
      </c>
      <c r="D34" s="1">
        <v>-2.0299999999999998</v>
      </c>
      <c r="E34" s="1">
        <v>4.53</v>
      </c>
    </row>
    <row r="35" spans="1:5">
      <c r="A35" s="1" t="s">
        <v>160</v>
      </c>
      <c r="B35" s="1">
        <v>0.64532539700000002</v>
      </c>
      <c r="C35" s="1">
        <v>2.3382702850000001</v>
      </c>
      <c r="D35" s="1">
        <v>-2.59</v>
      </c>
      <c r="E35" s="1">
        <v>3.98</v>
      </c>
    </row>
    <row r="36" spans="1:5">
      <c r="A36" s="1" t="s">
        <v>161</v>
      </c>
      <c r="B36" s="1">
        <v>1.663962902</v>
      </c>
      <c r="C36" s="1">
        <v>1.286347543</v>
      </c>
      <c r="D36" s="1">
        <v>-3.33</v>
      </c>
      <c r="E36" s="1">
        <v>2.33</v>
      </c>
    </row>
    <row r="37" spans="1:5">
      <c r="A37" s="1" t="s">
        <v>162</v>
      </c>
      <c r="B37" s="1">
        <v>1.7740934020000001</v>
      </c>
      <c r="C37" s="1">
        <v>7.2678725E-2</v>
      </c>
      <c r="D37" s="1">
        <v>-3.4</v>
      </c>
      <c r="E37" s="1">
        <v>1.28</v>
      </c>
    </row>
    <row r="38" spans="1:5">
      <c r="A38" s="1" t="s">
        <v>163</v>
      </c>
      <c r="B38" s="1">
        <v>2.2834498339999998</v>
      </c>
      <c r="C38" s="1">
        <v>-0.48614200400000002</v>
      </c>
      <c r="D38" s="1">
        <v>-4.0999999999999996</v>
      </c>
      <c r="E38" s="1">
        <v>0.2</v>
      </c>
    </row>
    <row r="39" spans="1:5">
      <c r="A39" s="1" t="s">
        <v>164</v>
      </c>
      <c r="B39" s="1">
        <v>2.2310000059999999</v>
      </c>
      <c r="C39" s="1">
        <v>-1.3222909620000001</v>
      </c>
      <c r="D39" s="1">
        <v>-4.74</v>
      </c>
      <c r="E39" s="1">
        <v>-0.74</v>
      </c>
    </row>
    <row r="40" spans="1:5">
      <c r="A40" s="1" t="s">
        <v>165</v>
      </c>
      <c r="B40" s="1">
        <v>3.0915551689999998</v>
      </c>
      <c r="C40" s="1">
        <v>-1.7499084090000001</v>
      </c>
      <c r="D40" s="1">
        <v>-5.79</v>
      </c>
      <c r="E40" s="1">
        <v>-0.81</v>
      </c>
    </row>
    <row r="41" spans="1:5">
      <c r="A41" s="1" t="s">
        <v>166</v>
      </c>
      <c r="B41" s="1">
        <v>3.3033682039999999</v>
      </c>
      <c r="C41" s="1">
        <v>-1.8825747690000001</v>
      </c>
      <c r="D41" s="1">
        <v>-6.22</v>
      </c>
      <c r="E41" s="1">
        <v>-1.54</v>
      </c>
    </row>
    <row r="42" spans="1:5">
      <c r="A42" s="1" t="s">
        <v>167</v>
      </c>
      <c r="B42" s="1">
        <v>3.6096681390000001</v>
      </c>
      <c r="C42" s="1">
        <v>-2.6792198630000001</v>
      </c>
      <c r="D42" s="1">
        <v>-6.84</v>
      </c>
      <c r="E42" s="1">
        <v>-2.99</v>
      </c>
    </row>
    <row r="43" spans="1:5">
      <c r="A43" s="1" t="s">
        <v>168</v>
      </c>
      <c r="B43" s="1">
        <v>4.6739656250000001</v>
      </c>
      <c r="C43" s="1">
        <v>-2.6900726599999998</v>
      </c>
      <c r="D43" s="1">
        <v>-6.87</v>
      </c>
      <c r="E43" s="1">
        <v>-3.54</v>
      </c>
    </row>
    <row r="44" spans="1:5">
      <c r="A44" s="1" t="s">
        <v>169</v>
      </c>
      <c r="B44" s="1">
        <v>4.0670412100000002</v>
      </c>
      <c r="C44" s="1">
        <v>-2.1801087020000001</v>
      </c>
      <c r="D44" s="1">
        <v>-6.62</v>
      </c>
      <c r="E44" s="1">
        <v>-3.78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2:D42"/>
  <sheetViews>
    <sheetView showGridLines="0" zoomScaleNormal="100" workbookViewId="0">
      <pane xSplit="1" ySplit="12" topLeftCell="B1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" width="17.7109375" style="6" customWidth="1"/>
    <col min="2" max="16384" width="9.140625" style="6"/>
  </cols>
  <sheetData>
    <row r="2" spans="1:4">
      <c r="A2" s="6" t="s">
        <v>93</v>
      </c>
      <c r="B2" s="6" t="s">
        <v>261</v>
      </c>
    </row>
    <row r="3" spans="1:4">
      <c r="A3" s="6" t="s">
        <v>94</v>
      </c>
      <c r="B3" s="6" t="s">
        <v>185</v>
      </c>
    </row>
    <row r="4" spans="1:4">
      <c r="A4" s="6" t="s">
        <v>95</v>
      </c>
      <c r="B4" s="6" t="s">
        <v>417</v>
      </c>
    </row>
    <row r="5" spans="1:4">
      <c r="A5" s="6" t="s">
        <v>96</v>
      </c>
      <c r="B5" s="6" t="s">
        <v>418</v>
      </c>
    </row>
    <row r="6" spans="1:4">
      <c r="A6" s="6" t="s">
        <v>97</v>
      </c>
      <c r="B6" s="6" t="s">
        <v>137</v>
      </c>
    </row>
    <row r="7" spans="1:4">
      <c r="A7" s="6" t="s">
        <v>98</v>
      </c>
      <c r="B7" s="6" t="s">
        <v>137</v>
      </c>
    </row>
    <row r="8" spans="1:4">
      <c r="B8" s="10" t="s">
        <v>274</v>
      </c>
    </row>
    <row r="9" spans="1:4">
      <c r="B9" s="10"/>
    </row>
    <row r="10" spans="1:4">
      <c r="B10" s="10"/>
    </row>
    <row r="11" spans="1:4">
      <c r="B11" s="6" t="s">
        <v>3</v>
      </c>
      <c r="C11" s="6" t="s">
        <v>230</v>
      </c>
      <c r="D11" s="7" t="s">
        <v>0</v>
      </c>
    </row>
    <row r="12" spans="1:4">
      <c r="B12" s="6" t="s">
        <v>3</v>
      </c>
      <c r="C12" s="6" t="s">
        <v>90</v>
      </c>
      <c r="D12" s="6" t="s">
        <v>50</v>
      </c>
    </row>
    <row r="13" spans="1:4">
      <c r="A13" s="6" t="s">
        <v>182</v>
      </c>
      <c r="B13" s="7">
        <v>2.8640969102146667</v>
      </c>
      <c r="C13" s="7">
        <v>1.7778571992811705</v>
      </c>
      <c r="D13" s="7">
        <v>10.283534510555135</v>
      </c>
    </row>
    <row r="14" spans="1:4">
      <c r="A14" s="6" t="s">
        <v>183</v>
      </c>
      <c r="B14" s="7">
        <v>1.5431718404614523</v>
      </c>
      <c r="C14" s="7">
        <v>0.68565243345771065</v>
      </c>
      <c r="D14" s="7">
        <v>8.9756439380321336</v>
      </c>
    </row>
    <row r="15" spans="1:4">
      <c r="A15" s="6" t="s">
        <v>184</v>
      </c>
      <c r="B15" s="7">
        <v>2.0532705068200925</v>
      </c>
      <c r="C15" s="7">
        <v>1.1004871617685807</v>
      </c>
      <c r="D15" s="7">
        <v>6.3403322464629754</v>
      </c>
    </row>
    <row r="42" spans="2:2">
      <c r="B42" s="7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D32"/>
  <sheetViews>
    <sheetView showGridLines="0" workbookViewId="0">
      <pane xSplit="1" ySplit="12" topLeftCell="B1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6384" width="9.140625" style="47"/>
  </cols>
  <sheetData>
    <row r="2" spans="1:4">
      <c r="A2" s="47" t="s">
        <v>93</v>
      </c>
      <c r="B2" s="47" t="s">
        <v>281</v>
      </c>
    </row>
    <row r="3" spans="1:4">
      <c r="A3" s="47" t="s">
        <v>94</v>
      </c>
      <c r="B3" s="47" t="s">
        <v>282</v>
      </c>
    </row>
    <row r="4" spans="1:4">
      <c r="A4" s="47" t="s">
        <v>95</v>
      </c>
    </row>
    <row r="5" spans="1:4">
      <c r="A5" s="47" t="s">
        <v>96</v>
      </c>
    </row>
    <row r="6" spans="1:4">
      <c r="A6" s="47" t="s">
        <v>112</v>
      </c>
      <c r="B6" s="47" t="s">
        <v>288</v>
      </c>
    </row>
    <row r="7" spans="1:4">
      <c r="A7" s="47" t="s">
        <v>289</v>
      </c>
      <c r="B7" s="47" t="s">
        <v>288</v>
      </c>
    </row>
    <row r="8" spans="1:4">
      <c r="B8" s="10" t="s">
        <v>274</v>
      </c>
    </row>
    <row r="11" spans="1:4">
      <c r="B11" s="47" t="s">
        <v>283</v>
      </c>
      <c r="C11" s="47" t="s">
        <v>284</v>
      </c>
      <c r="D11" s="47" t="s">
        <v>285</v>
      </c>
    </row>
    <row r="12" spans="1:4">
      <c r="B12" s="47" t="s">
        <v>286</v>
      </c>
      <c r="C12" s="47" t="s">
        <v>287</v>
      </c>
      <c r="D12" s="47" t="s">
        <v>298</v>
      </c>
    </row>
    <row r="13" spans="1:4">
      <c r="A13" s="47">
        <v>2000</v>
      </c>
      <c r="B13" s="48">
        <v>9.9798182098369246</v>
      </c>
      <c r="C13" s="48">
        <v>9.9672475526630731</v>
      </c>
      <c r="D13" s="48">
        <v>9.9672475526630731</v>
      </c>
    </row>
    <row r="14" spans="1:4">
      <c r="A14" s="47">
        <v>2001</v>
      </c>
      <c r="B14" s="48">
        <v>9.9915194821445663</v>
      </c>
      <c r="C14" s="48">
        <v>9.993872247728163</v>
      </c>
      <c r="D14" s="48">
        <v>9.993872247728163</v>
      </c>
    </row>
    <row r="15" spans="1:4">
      <c r="A15" s="47">
        <v>2002</v>
      </c>
      <c r="B15" s="48">
        <v>10.004504806701885</v>
      </c>
      <c r="C15" s="48">
        <v>10.015454536788141</v>
      </c>
      <c r="D15" s="48">
        <v>10.015454536788141</v>
      </c>
    </row>
    <row r="16" spans="1:4">
      <c r="A16" s="47">
        <v>2003</v>
      </c>
      <c r="B16" s="48">
        <v>10.02466031290545</v>
      </c>
      <c r="C16" s="48">
        <v>10.037066958030014</v>
      </c>
      <c r="D16" s="48">
        <v>10.037066958030014</v>
      </c>
    </row>
    <row r="17" spans="1:4">
      <c r="A17" s="47">
        <v>2004</v>
      </c>
      <c r="B17" s="48">
        <v>10.054044342593608</v>
      </c>
      <c r="C17" s="48">
        <v>10.057269537949303</v>
      </c>
      <c r="D17" s="48">
        <v>10.057269537949303</v>
      </c>
    </row>
    <row r="18" spans="1:4">
      <c r="A18" s="47">
        <v>2005</v>
      </c>
      <c r="B18" s="48">
        <v>10.079019841996999</v>
      </c>
      <c r="C18" s="48">
        <v>10.078659906781452</v>
      </c>
      <c r="D18" s="48">
        <v>10.078659906781452</v>
      </c>
    </row>
    <row r="19" spans="1:4">
      <c r="A19" s="47">
        <v>2006</v>
      </c>
      <c r="B19" s="48">
        <v>10.104707081732975</v>
      </c>
      <c r="C19" s="48">
        <v>10.099789194389025</v>
      </c>
      <c r="D19" s="48">
        <v>10.099789194389025</v>
      </c>
    </row>
    <row r="20" spans="1:4">
      <c r="A20" s="47">
        <v>2007</v>
      </c>
      <c r="B20" s="48">
        <v>10.12616520069143</v>
      </c>
      <c r="C20" s="48">
        <v>10.121098060358412</v>
      </c>
      <c r="D20" s="48">
        <v>10.121098060358412</v>
      </c>
    </row>
    <row r="21" spans="1:4">
      <c r="A21" s="47">
        <v>2008</v>
      </c>
      <c r="B21" s="48">
        <v>10.123150661530559</v>
      </c>
      <c r="C21" s="48">
        <v>10.13483870132575</v>
      </c>
      <c r="D21" s="48">
        <v>10.13483870132575</v>
      </c>
    </row>
    <row r="22" spans="1:4">
      <c r="A22" s="47">
        <v>2009</v>
      </c>
      <c r="B22" s="48">
        <v>10.084628104609489</v>
      </c>
      <c r="C22" s="48">
        <v>10.143295892275333</v>
      </c>
      <c r="D22" s="48">
        <v>10.158250222006707</v>
      </c>
    </row>
    <row r="23" spans="1:4">
      <c r="A23" s="47">
        <v>2010</v>
      </c>
      <c r="B23" s="48">
        <v>10.112515608096381</v>
      </c>
      <c r="C23" s="48">
        <v>10.152234045093627</v>
      </c>
      <c r="D23" s="48">
        <v>10.181661742687664</v>
      </c>
    </row>
    <row r="24" spans="1:4">
      <c r="A24" s="47">
        <v>2011</v>
      </c>
      <c r="B24" s="48">
        <v>10.128192087481388</v>
      </c>
      <c r="C24" s="48">
        <v>10.163684559171887</v>
      </c>
      <c r="D24" s="48">
        <v>10.205073263368622</v>
      </c>
    </row>
    <row r="25" spans="1:4">
      <c r="A25" s="47">
        <v>2012</v>
      </c>
      <c r="B25" s="48">
        <v>10.144842693550366</v>
      </c>
      <c r="C25" s="48">
        <v>10.177221267614389</v>
      </c>
      <c r="D25" s="48">
        <v>10.228484784049579</v>
      </c>
    </row>
    <row r="26" spans="1:4">
      <c r="A26" s="47">
        <v>2013</v>
      </c>
      <c r="B26" s="48">
        <v>10.15850888431418</v>
      </c>
      <c r="C26" s="48">
        <v>10.190278228003166</v>
      </c>
      <c r="D26" s="48">
        <v>10.251896304730536</v>
      </c>
    </row>
    <row r="27" spans="1:4">
      <c r="A27" s="47">
        <v>2014</v>
      </c>
      <c r="B27" s="48">
        <v>10.180387786032624</v>
      </c>
      <c r="C27" s="48">
        <v>10.204885417633022</v>
      </c>
      <c r="D27" s="48">
        <v>10.275307825411494</v>
      </c>
    </row>
    <row r="28" spans="1:4">
      <c r="A28" s="47">
        <v>2015</v>
      </c>
      <c r="B28" s="48">
        <v>10.202931750467517</v>
      </c>
      <c r="C28" s="48">
        <v>10.219772767663544</v>
      </c>
      <c r="D28" s="48">
        <v>10.298719346092451</v>
      </c>
    </row>
    <row r="29" spans="1:4">
      <c r="A29" s="47">
        <v>2016</v>
      </c>
      <c r="B29" s="48">
        <v>10.225495268876269</v>
      </c>
      <c r="C29" s="48">
        <v>10.235858785078747</v>
      </c>
      <c r="D29" s="48">
        <v>10.322130866773408</v>
      </c>
    </row>
    <row r="30" spans="1:4">
      <c r="A30" s="47">
        <v>2017</v>
      </c>
      <c r="B30" s="48">
        <v>10.247745877811088</v>
      </c>
      <c r="C30" s="48">
        <v>10.25279862144774</v>
      </c>
      <c r="D30" s="48">
        <v>10.345542387454365</v>
      </c>
    </row>
    <row r="31" spans="1:4">
      <c r="A31" s="47">
        <v>2018</v>
      </c>
      <c r="B31" s="48">
        <v>10.268420673677271</v>
      </c>
      <c r="C31" s="48">
        <v>10.269701493576994</v>
      </c>
      <c r="D31" s="48">
        <v>10.368953908135323</v>
      </c>
    </row>
    <row r="32" spans="1:4">
      <c r="A32" s="47">
        <v>2019</v>
      </c>
      <c r="B32" s="48">
        <v>10.287301307440559</v>
      </c>
      <c r="C32" s="48">
        <v>10.287351308690601</v>
      </c>
      <c r="D32" s="48">
        <v>10.39236542881628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25"/>
  <sheetViews>
    <sheetView showGridLines="0" zoomScaleNormal="100" workbookViewId="0">
      <selection activeCell="B3" sqref="B3"/>
    </sheetView>
  </sheetViews>
  <sheetFormatPr defaultRowHeight="12"/>
  <cols>
    <col min="1" max="2" width="9.140625" style="1"/>
    <col min="3" max="3" width="17.28515625" style="1" customWidth="1"/>
    <col min="4" max="5" width="10" style="1" customWidth="1"/>
    <col min="6" max="7" width="9.140625" style="1"/>
    <col min="8" max="8" width="18.5703125" style="1" bestFit="1" customWidth="1"/>
    <col min="9" max="10" width="10" style="1" customWidth="1"/>
    <col min="11" max="11" width="9.140625" style="1"/>
    <col min="12" max="12" width="17.28515625" style="1" customWidth="1"/>
    <col min="13" max="16384" width="9.140625" style="1"/>
  </cols>
  <sheetData>
    <row r="1" spans="1:13">
      <c r="A1" s="9"/>
      <c r="B1" s="9"/>
      <c r="C1" s="9"/>
      <c r="D1" s="9"/>
      <c r="E1" s="9"/>
      <c r="G1" s="9"/>
      <c r="H1" s="9"/>
      <c r="I1" s="9"/>
      <c r="J1" s="9"/>
      <c r="K1" s="9"/>
      <c r="L1" s="9"/>
      <c r="M1" s="9"/>
    </row>
    <row r="2" spans="1:13">
      <c r="A2" s="9" t="s">
        <v>93</v>
      </c>
      <c r="B2" s="9" t="s">
        <v>318</v>
      </c>
      <c r="C2" s="9"/>
      <c r="D2" s="9"/>
      <c r="E2" s="9"/>
      <c r="G2" s="9"/>
      <c r="H2" s="9"/>
      <c r="I2" s="9"/>
      <c r="J2" s="9"/>
      <c r="K2" s="9"/>
      <c r="L2" s="9"/>
      <c r="M2" s="9"/>
    </row>
    <row r="3" spans="1:13">
      <c r="A3" s="9" t="s">
        <v>94</v>
      </c>
      <c r="B3" s="9" t="s">
        <v>319</v>
      </c>
      <c r="C3" s="9"/>
      <c r="D3" s="9"/>
      <c r="E3" s="9"/>
      <c r="G3" s="9"/>
      <c r="H3" s="9"/>
      <c r="I3" s="9"/>
      <c r="J3" s="9"/>
      <c r="K3" s="9"/>
      <c r="L3" s="9"/>
      <c r="M3" s="9"/>
    </row>
    <row r="4" spans="1:13">
      <c r="A4" s="9" t="s">
        <v>95</v>
      </c>
      <c r="B4" s="9" t="s">
        <v>420</v>
      </c>
      <c r="C4" s="9"/>
      <c r="D4" s="9"/>
      <c r="E4" s="9"/>
      <c r="G4" s="9"/>
      <c r="H4" s="9"/>
      <c r="I4" s="9"/>
      <c r="J4" s="9"/>
      <c r="K4" s="9"/>
      <c r="L4" s="9"/>
      <c r="M4" s="9"/>
    </row>
    <row r="5" spans="1:13">
      <c r="A5" s="9" t="s">
        <v>96</v>
      </c>
      <c r="B5" s="9" t="s">
        <v>419</v>
      </c>
      <c r="C5" s="9"/>
      <c r="D5" s="9"/>
      <c r="E5" s="9"/>
      <c r="G5" s="9"/>
      <c r="H5" s="9"/>
      <c r="I5" s="9"/>
      <c r="J5" s="9"/>
      <c r="K5" s="9"/>
      <c r="L5" s="9"/>
      <c r="M5" s="9"/>
    </row>
    <row r="6" spans="1:13">
      <c r="A6" s="9" t="s">
        <v>97</v>
      </c>
      <c r="B6" s="9" t="s">
        <v>195</v>
      </c>
      <c r="C6" s="9"/>
      <c r="D6" s="9"/>
      <c r="E6" s="9"/>
      <c r="G6" s="9"/>
      <c r="H6" s="9"/>
      <c r="I6" s="9"/>
      <c r="J6" s="9"/>
      <c r="K6" s="9"/>
      <c r="L6" s="9"/>
      <c r="M6" s="9"/>
    </row>
    <row r="7" spans="1:13">
      <c r="A7" s="9" t="s">
        <v>98</v>
      </c>
      <c r="B7" s="9" t="s">
        <v>195</v>
      </c>
      <c r="C7" s="9"/>
      <c r="D7" s="9"/>
      <c r="E7" s="9"/>
      <c r="G7" s="9"/>
      <c r="H7" s="9"/>
      <c r="I7" s="9"/>
      <c r="J7" s="9"/>
      <c r="K7" s="9"/>
      <c r="L7" s="9"/>
      <c r="M7" s="9"/>
    </row>
    <row r="8" spans="1:13">
      <c r="A8" s="9"/>
      <c r="B8" s="10" t="s">
        <v>274</v>
      </c>
      <c r="C8" s="9"/>
      <c r="D8" s="9"/>
      <c r="E8" s="9"/>
      <c r="G8" s="10"/>
      <c r="H8" s="9"/>
      <c r="I8" s="9"/>
      <c r="J8" s="9"/>
      <c r="K8" s="9"/>
      <c r="L8" s="9"/>
      <c r="M8" s="9"/>
    </row>
    <row r="9" spans="1:13">
      <c r="A9" s="9"/>
      <c r="B9" s="9"/>
      <c r="C9" s="9"/>
      <c r="D9" s="9"/>
      <c r="E9" s="9"/>
      <c r="G9" s="9"/>
      <c r="H9" s="9"/>
      <c r="I9" s="9"/>
      <c r="J9" s="9"/>
      <c r="K9" s="9"/>
      <c r="L9" s="9"/>
      <c r="M9" s="9"/>
    </row>
    <row r="10" spans="1:13">
      <c r="D10" s="53" t="s">
        <v>320</v>
      </c>
      <c r="E10" s="53" t="s">
        <v>321</v>
      </c>
      <c r="I10" s="53" t="s">
        <v>322</v>
      </c>
      <c r="J10" s="53" t="s">
        <v>323</v>
      </c>
    </row>
    <row r="11" spans="1:13">
      <c r="C11" s="33" t="s">
        <v>190</v>
      </c>
      <c r="D11" s="34">
        <v>1472.1</v>
      </c>
      <c r="E11" s="34">
        <v>2129.5</v>
      </c>
      <c r="H11" s="33" t="s">
        <v>201</v>
      </c>
      <c r="I11" s="34">
        <v>1472.1</v>
      </c>
      <c r="J11" s="34">
        <v>2129.5</v>
      </c>
    </row>
    <row r="12" spans="1:13">
      <c r="C12" s="30" t="s">
        <v>191</v>
      </c>
      <c r="D12" s="31">
        <v>1014</v>
      </c>
      <c r="E12" s="31">
        <v>1015.9</v>
      </c>
      <c r="H12" s="30" t="s">
        <v>202</v>
      </c>
      <c r="I12" s="31">
        <v>1014</v>
      </c>
      <c r="J12" s="31">
        <v>1015.9</v>
      </c>
    </row>
    <row r="13" spans="1:13">
      <c r="C13" s="32" t="s">
        <v>192</v>
      </c>
      <c r="D13" s="31"/>
      <c r="E13" s="31"/>
      <c r="H13" s="32" t="s">
        <v>203</v>
      </c>
      <c r="I13" s="31"/>
      <c r="J13" s="31"/>
    </row>
    <row r="14" spans="1:13">
      <c r="C14" s="32" t="s">
        <v>68</v>
      </c>
      <c r="D14" s="31">
        <v>477.2</v>
      </c>
      <c r="E14" s="31">
        <v>360.3</v>
      </c>
      <c r="H14" s="32" t="s">
        <v>207</v>
      </c>
      <c r="I14" s="31">
        <v>477.2</v>
      </c>
      <c r="J14" s="31">
        <v>360.3</v>
      </c>
    </row>
    <row r="15" spans="1:13">
      <c r="C15" s="32" t="s">
        <v>26</v>
      </c>
      <c r="D15" s="31">
        <v>422.4</v>
      </c>
      <c r="E15" s="31">
        <v>561</v>
      </c>
      <c r="H15" s="32" t="s">
        <v>91</v>
      </c>
      <c r="I15" s="31">
        <v>422.4</v>
      </c>
      <c r="J15" s="31">
        <v>561</v>
      </c>
    </row>
    <row r="16" spans="1:13">
      <c r="C16" s="30" t="s">
        <v>299</v>
      </c>
      <c r="D16" s="31">
        <v>26.8</v>
      </c>
      <c r="E16" s="31">
        <v>450</v>
      </c>
      <c r="H16" s="30" t="s">
        <v>208</v>
      </c>
      <c r="I16" s="31">
        <v>26.8</v>
      </c>
      <c r="J16" s="31">
        <v>450</v>
      </c>
    </row>
    <row r="17" spans="3:10">
      <c r="C17" s="32" t="s">
        <v>192</v>
      </c>
      <c r="D17" s="31"/>
      <c r="E17" s="31"/>
      <c r="H17" s="32" t="s">
        <v>203</v>
      </c>
      <c r="I17" s="31"/>
      <c r="J17" s="31"/>
    </row>
    <row r="18" spans="3:10">
      <c r="C18" s="32" t="s">
        <v>0</v>
      </c>
      <c r="D18" s="31">
        <v>-2</v>
      </c>
      <c r="E18" s="31">
        <v>260.3</v>
      </c>
      <c r="H18" s="32" t="s">
        <v>50</v>
      </c>
      <c r="I18" s="31">
        <v>-2</v>
      </c>
      <c r="J18" s="31">
        <v>260.3</v>
      </c>
    </row>
    <row r="19" spans="3:10">
      <c r="C19" s="32" t="s">
        <v>1</v>
      </c>
      <c r="D19" s="31">
        <v>-50</v>
      </c>
      <c r="E19" s="31">
        <v>65.900000000000006</v>
      </c>
      <c r="H19" s="32" t="s">
        <v>42</v>
      </c>
      <c r="I19" s="31">
        <v>-50</v>
      </c>
      <c r="J19" s="31">
        <v>65.900000000000006</v>
      </c>
    </row>
    <row r="20" spans="3:10">
      <c r="C20" s="32" t="s">
        <v>65</v>
      </c>
      <c r="D20" s="31">
        <v>-2.8</v>
      </c>
      <c r="E20" s="31">
        <v>5.8</v>
      </c>
      <c r="H20" s="32" t="s">
        <v>65</v>
      </c>
      <c r="I20" s="31">
        <v>-2.8</v>
      </c>
      <c r="J20" s="31">
        <v>5.8</v>
      </c>
    </row>
    <row r="21" spans="3:10">
      <c r="C21" s="32" t="s">
        <v>34</v>
      </c>
      <c r="D21" s="31">
        <v>14</v>
      </c>
      <c r="E21" s="31">
        <v>20.9</v>
      </c>
      <c r="H21" s="32" t="s">
        <v>204</v>
      </c>
      <c r="I21" s="31">
        <v>14</v>
      </c>
      <c r="J21" s="31">
        <v>20.9</v>
      </c>
    </row>
    <row r="22" spans="3:10">
      <c r="C22" s="32" t="s">
        <v>27</v>
      </c>
      <c r="D22" s="31">
        <v>27.3</v>
      </c>
      <c r="E22" s="31">
        <v>-0.2</v>
      </c>
      <c r="H22" s="32" t="s">
        <v>205</v>
      </c>
      <c r="I22" s="31">
        <v>27.3</v>
      </c>
      <c r="J22" s="31">
        <v>-0.2</v>
      </c>
    </row>
    <row r="23" spans="3:10">
      <c r="C23" s="30" t="s">
        <v>28</v>
      </c>
      <c r="D23" s="31">
        <v>67.900000000000006</v>
      </c>
      <c r="E23" s="31">
        <v>83.5</v>
      </c>
      <c r="H23" s="30" t="s">
        <v>206</v>
      </c>
      <c r="I23" s="31">
        <v>67.900000000000006</v>
      </c>
      <c r="J23" s="31">
        <v>83.5</v>
      </c>
    </row>
    <row r="24" spans="3:10">
      <c r="C24" s="30" t="s">
        <v>193</v>
      </c>
      <c r="D24" s="31">
        <v>13.6</v>
      </c>
      <c r="E24" s="31">
        <v>39.799999999999997</v>
      </c>
      <c r="H24" s="30" t="s">
        <v>209</v>
      </c>
      <c r="I24" s="31">
        <v>13.6</v>
      </c>
      <c r="J24" s="31">
        <v>39.799999999999997</v>
      </c>
    </row>
    <row r="25" spans="3:10">
      <c r="C25" s="30" t="s">
        <v>194</v>
      </c>
      <c r="D25" s="31">
        <v>19.2</v>
      </c>
      <c r="E25" s="31">
        <v>52.1</v>
      </c>
      <c r="H25" s="30" t="s">
        <v>194</v>
      </c>
      <c r="I25" s="31">
        <v>19.2</v>
      </c>
      <c r="J25" s="31">
        <v>52.1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AJ46"/>
  <sheetViews>
    <sheetView showGridLines="0" zoomScaleNormal="100" workbookViewId="0">
      <pane xSplit="1" ySplit="12" topLeftCell="B1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10.7109375" defaultRowHeight="12"/>
  <cols>
    <col min="1" max="16384" width="10.7109375" style="1"/>
  </cols>
  <sheetData>
    <row r="2" spans="1:36">
      <c r="A2" s="1" t="s">
        <v>93</v>
      </c>
      <c r="B2" s="1" t="s">
        <v>300</v>
      </c>
    </row>
    <row r="3" spans="1:36">
      <c r="A3" s="1" t="s">
        <v>94</v>
      </c>
      <c r="B3" s="1" t="s">
        <v>301</v>
      </c>
    </row>
    <row r="4" spans="1:36">
      <c r="A4" s="1" t="s">
        <v>95</v>
      </c>
    </row>
    <row r="5" spans="1:36">
      <c r="A5" s="1" t="s">
        <v>96</v>
      </c>
    </row>
    <row r="6" spans="1:36">
      <c r="A6" s="1" t="s">
        <v>97</v>
      </c>
      <c r="B6" s="1" t="s">
        <v>269</v>
      </c>
    </row>
    <row r="7" spans="1:36">
      <c r="A7" s="1" t="s">
        <v>98</v>
      </c>
      <c r="B7" s="1" t="s">
        <v>269</v>
      </c>
    </row>
    <row r="8" spans="1:36">
      <c r="B8" s="10" t="s">
        <v>274</v>
      </c>
    </row>
    <row r="10" spans="1:36"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</row>
    <row r="11" spans="1:36">
      <c r="B11" s="1" t="s">
        <v>74</v>
      </c>
      <c r="C11" s="1" t="s">
        <v>198</v>
      </c>
      <c r="D11" s="1" t="s">
        <v>197</v>
      </c>
    </row>
    <row r="12" spans="1:36">
      <c r="B12" s="1" t="s">
        <v>135</v>
      </c>
      <c r="C12" s="1" t="s">
        <v>136</v>
      </c>
      <c r="D12" s="1" t="s">
        <v>268</v>
      </c>
    </row>
    <row r="13" spans="1:36">
      <c r="A13" s="1">
        <v>1980</v>
      </c>
      <c r="B13" s="1">
        <v>23.317983630000001</v>
      </c>
      <c r="C13" s="1">
        <v>25.76340866</v>
      </c>
    </row>
    <row r="14" spans="1:36">
      <c r="A14" s="1">
        <v>1981</v>
      </c>
      <c r="B14" s="1">
        <v>23.330482480000001</v>
      </c>
      <c r="C14" s="1">
        <v>24.634279249999999</v>
      </c>
    </row>
    <row r="15" spans="1:36">
      <c r="A15" s="1">
        <v>1982</v>
      </c>
      <c r="B15" s="1">
        <v>22.239067080000002</v>
      </c>
      <c r="C15" s="1">
        <v>21.83082199</v>
      </c>
    </row>
    <row r="16" spans="1:36">
      <c r="A16" s="1">
        <v>1983</v>
      </c>
      <c r="B16" s="1">
        <v>21.474662779999999</v>
      </c>
      <c r="C16" s="1">
        <v>21.36657524</v>
      </c>
    </row>
    <row r="17" spans="1:27">
      <c r="A17" s="1">
        <v>1984</v>
      </c>
      <c r="B17" s="2">
        <v>22.923181530000001</v>
      </c>
      <c r="C17" s="2">
        <v>21.437940600000001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>
      <c r="A18" s="1">
        <v>1985</v>
      </c>
      <c r="B18" s="3">
        <v>22.373550420000001</v>
      </c>
      <c r="C18" s="3">
        <v>21.832313540000001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5"/>
    </row>
    <row r="19" spans="1:27">
      <c r="A19" s="1">
        <v>1986</v>
      </c>
      <c r="B19" s="1">
        <v>22.49694633</v>
      </c>
      <c r="C19" s="1">
        <v>20.811828609999999</v>
      </c>
    </row>
    <row r="20" spans="1:27">
      <c r="A20" s="1">
        <v>1987</v>
      </c>
      <c r="B20" s="1">
        <v>22.830047610000001</v>
      </c>
      <c r="C20" s="1">
        <v>22.313203810000001</v>
      </c>
    </row>
    <row r="21" spans="1:27">
      <c r="A21" s="1">
        <v>1988</v>
      </c>
      <c r="B21" s="1">
        <v>24.154315950000001</v>
      </c>
      <c r="C21" s="1">
        <v>22.652870180000001</v>
      </c>
    </row>
    <row r="22" spans="1:27">
      <c r="A22" s="1">
        <v>1989</v>
      </c>
      <c r="B22" s="1">
        <v>23.97423744</v>
      </c>
      <c r="C22" s="1">
        <v>23.220272059999999</v>
      </c>
    </row>
    <row r="23" spans="1:27">
      <c r="A23" s="1">
        <v>1990</v>
      </c>
      <c r="B23" s="1">
        <v>23.428749079999999</v>
      </c>
      <c r="C23" s="1">
        <v>23.309698099999999</v>
      </c>
      <c r="D23" s="1">
        <v>23.093</v>
      </c>
    </row>
    <row r="24" spans="1:27">
      <c r="A24" s="1">
        <v>1991</v>
      </c>
      <c r="B24" s="1">
        <v>22.82040215</v>
      </c>
      <c r="C24" s="1">
        <v>21.91279793</v>
      </c>
      <c r="D24" s="1">
        <v>22.427</v>
      </c>
    </row>
    <row r="25" spans="1:27">
      <c r="A25" s="1">
        <v>1992</v>
      </c>
      <c r="B25" s="1">
        <v>22.051191330000002</v>
      </c>
      <c r="C25" s="1">
        <v>22.207759859999999</v>
      </c>
      <c r="D25" s="1">
        <v>22.010999999999999</v>
      </c>
    </row>
    <row r="26" spans="1:27">
      <c r="A26" s="1">
        <v>1993</v>
      </c>
      <c r="B26" s="1">
        <v>21.835508350000001</v>
      </c>
      <c r="C26" s="1">
        <v>24.248394009999998</v>
      </c>
      <c r="D26" s="1">
        <v>22.189</v>
      </c>
    </row>
    <row r="27" spans="1:27">
      <c r="A27" s="1">
        <v>1994</v>
      </c>
      <c r="B27" s="1">
        <v>22.24603462</v>
      </c>
      <c r="C27" s="1">
        <v>24.63770294</v>
      </c>
      <c r="D27" s="1">
        <v>22.623000000000001</v>
      </c>
    </row>
    <row r="28" spans="1:27">
      <c r="A28" s="1">
        <v>1995</v>
      </c>
      <c r="B28" s="1">
        <v>22.795795439999999</v>
      </c>
      <c r="C28" s="1">
        <v>24.282470700000001</v>
      </c>
      <c r="D28" s="1">
        <v>22.994</v>
      </c>
    </row>
    <row r="29" spans="1:27">
      <c r="A29" s="1">
        <v>1996</v>
      </c>
      <c r="B29" s="1">
        <v>22.663747789999999</v>
      </c>
      <c r="C29" s="1">
        <v>24.163671489999999</v>
      </c>
      <c r="D29" s="1">
        <v>22.914999999999999</v>
      </c>
    </row>
    <row r="30" spans="1:27">
      <c r="A30" s="1">
        <v>1997</v>
      </c>
      <c r="B30" s="1">
        <v>23.227121350000001</v>
      </c>
      <c r="C30" s="1">
        <v>24.582649230000001</v>
      </c>
      <c r="D30" s="1">
        <v>23.375</v>
      </c>
    </row>
    <row r="31" spans="1:27">
      <c r="A31" s="1">
        <v>1998</v>
      </c>
      <c r="B31" s="1">
        <v>23.068353649999999</v>
      </c>
      <c r="C31" s="1">
        <v>23.180948260000001</v>
      </c>
      <c r="D31" s="1">
        <v>22.917999999999999</v>
      </c>
    </row>
    <row r="32" spans="1:27">
      <c r="A32" s="1">
        <v>1999</v>
      </c>
      <c r="B32" s="1">
        <v>22.526603699999999</v>
      </c>
      <c r="C32" s="1">
        <v>23.364343640000001</v>
      </c>
      <c r="D32" s="1">
        <v>22.608000000000001</v>
      </c>
    </row>
    <row r="33" spans="1:4">
      <c r="A33" s="1">
        <v>2000</v>
      </c>
      <c r="B33" s="1">
        <v>22.593385699999999</v>
      </c>
      <c r="C33" s="1">
        <v>24.723320009999998</v>
      </c>
      <c r="D33" s="1">
        <v>23.047000000000001</v>
      </c>
    </row>
    <row r="34" spans="1:4">
      <c r="A34" s="1">
        <v>2001</v>
      </c>
      <c r="B34" s="1">
        <v>21.627256389999999</v>
      </c>
      <c r="C34" s="1">
        <v>24.639835359999999</v>
      </c>
      <c r="D34" s="1">
        <v>22.28</v>
      </c>
    </row>
    <row r="35" spans="1:4">
      <c r="A35" s="1">
        <v>2002</v>
      </c>
      <c r="B35" s="1">
        <v>20.686409000000001</v>
      </c>
      <c r="C35" s="1">
        <v>26.359449390000002</v>
      </c>
      <c r="D35" s="1">
        <v>21.742999999999999</v>
      </c>
    </row>
    <row r="36" spans="1:4">
      <c r="A36" s="1">
        <v>2003</v>
      </c>
      <c r="B36" s="1">
        <v>20.53703308</v>
      </c>
      <c r="C36" s="1">
        <v>28.28712273</v>
      </c>
      <c r="D36" s="1">
        <v>21.939</v>
      </c>
    </row>
    <row r="37" spans="1:4">
      <c r="A37" s="1">
        <v>2004</v>
      </c>
      <c r="B37" s="1">
        <v>21.14745903</v>
      </c>
      <c r="C37" s="1">
        <v>29.884468080000001</v>
      </c>
      <c r="D37" s="1">
        <v>22.87</v>
      </c>
    </row>
    <row r="38" spans="1:4">
      <c r="A38" s="1">
        <v>2005</v>
      </c>
      <c r="B38" s="1">
        <v>21.202348709999999</v>
      </c>
      <c r="C38" s="1">
        <v>30.921554570000001</v>
      </c>
      <c r="D38" s="1">
        <v>23.373999999999999</v>
      </c>
    </row>
    <row r="39" spans="1:4">
      <c r="A39" s="1">
        <v>2006</v>
      </c>
      <c r="B39" s="1">
        <v>22.068475719999999</v>
      </c>
      <c r="C39" s="1">
        <v>32.980274199999997</v>
      </c>
      <c r="D39" s="1">
        <v>24.719000000000001</v>
      </c>
    </row>
    <row r="40" spans="1:4">
      <c r="A40" s="1">
        <v>2007</v>
      </c>
      <c r="B40" s="1">
        <v>21.789083479999999</v>
      </c>
      <c r="C40" s="1">
        <v>33.659271240000002</v>
      </c>
      <c r="D40" s="1">
        <v>24.919</v>
      </c>
    </row>
    <row r="41" spans="1:4">
      <c r="A41" s="1">
        <v>2008</v>
      </c>
      <c r="B41" s="1">
        <v>20.56460762</v>
      </c>
      <c r="C41" s="1">
        <v>34.410469059999997</v>
      </c>
      <c r="D41" s="1">
        <v>24.657</v>
      </c>
    </row>
    <row r="42" spans="1:4">
      <c r="A42" s="1">
        <v>2009</v>
      </c>
      <c r="B42" s="1">
        <v>18.390052799999999</v>
      </c>
      <c r="C42" s="1">
        <v>33.627735139999999</v>
      </c>
      <c r="D42" s="1">
        <v>22.66</v>
      </c>
    </row>
    <row r="43" spans="1:4">
      <c r="A43" s="1">
        <v>2010</v>
      </c>
      <c r="B43" s="1">
        <v>19.367389679999999</v>
      </c>
      <c r="C43" s="1">
        <v>34.088298799999997</v>
      </c>
      <c r="D43" s="1">
        <v>23.934999999999999</v>
      </c>
    </row>
    <row r="44" spans="1:4">
      <c r="A44" s="1">
        <v>2011</v>
      </c>
      <c r="B44" s="1">
        <v>19.79072189</v>
      </c>
      <c r="C44" s="1">
        <v>34.019809719999998</v>
      </c>
      <c r="D44" s="1">
        <v>24.734999999999999</v>
      </c>
    </row>
    <row r="45" spans="1:4">
      <c r="A45" s="1">
        <v>2012</v>
      </c>
      <c r="B45" s="1">
        <v>19.529186249999999</v>
      </c>
      <c r="C45" s="1">
        <v>34.542697910000001</v>
      </c>
      <c r="D45" s="1">
        <v>24.843</v>
      </c>
    </row>
    <row r="46" spans="1:4">
      <c r="A46" s="1">
        <v>2013</v>
      </c>
      <c r="B46" s="1">
        <v>19.684955599999999</v>
      </c>
      <c r="C46" s="1">
        <v>34.658302310000003</v>
      </c>
      <c r="D46" s="1">
        <v>25.003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2:C110"/>
  <sheetViews>
    <sheetView showGridLines="0" zoomScaleNormal="100" workbookViewId="0">
      <pane xSplit="1" ySplit="12" topLeftCell="B1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 customHeight="1"/>
  <cols>
    <col min="1" max="1" width="12" style="1" customWidth="1"/>
    <col min="2" max="2" width="10.5703125" style="1" customWidth="1"/>
    <col min="3" max="9" width="10.140625" style="1" bestFit="1" customWidth="1"/>
    <col min="10" max="16384" width="9.140625" style="1"/>
  </cols>
  <sheetData>
    <row r="2" spans="1:3" ht="12" customHeight="1">
      <c r="A2" s="1" t="s">
        <v>93</v>
      </c>
      <c r="B2" s="1" t="s">
        <v>265</v>
      </c>
    </row>
    <row r="3" spans="1:3" ht="12" customHeight="1">
      <c r="A3" s="1" t="s">
        <v>94</v>
      </c>
      <c r="B3" s="1" t="s">
        <v>266</v>
      </c>
    </row>
    <row r="4" spans="1:3" ht="12" customHeight="1">
      <c r="A4" s="1" t="s">
        <v>95</v>
      </c>
    </row>
    <row r="5" spans="1:3" ht="12" customHeight="1">
      <c r="A5" s="1" t="s">
        <v>96</v>
      </c>
    </row>
    <row r="6" spans="1:3" ht="12" customHeight="1">
      <c r="A6" s="1" t="s">
        <v>97</v>
      </c>
      <c r="B6" s="1" t="s">
        <v>176</v>
      </c>
    </row>
    <row r="7" spans="1:3" ht="12" customHeight="1">
      <c r="A7" s="1" t="s">
        <v>98</v>
      </c>
      <c r="B7" s="1" t="s">
        <v>176</v>
      </c>
    </row>
    <row r="8" spans="1:3" ht="12" customHeight="1">
      <c r="B8" s="10" t="s">
        <v>274</v>
      </c>
    </row>
    <row r="9" spans="1:3" ht="12" customHeight="1">
      <c r="B9" s="10"/>
    </row>
    <row r="11" spans="1:3" ht="12" customHeight="1">
      <c r="B11" s="1" t="s">
        <v>277</v>
      </c>
      <c r="C11" s="1" t="s">
        <v>174</v>
      </c>
    </row>
    <row r="12" spans="1:3" ht="12" customHeight="1">
      <c r="B12" s="1" t="s">
        <v>276</v>
      </c>
      <c r="C12" s="1" t="s">
        <v>267</v>
      </c>
    </row>
    <row r="13" spans="1:3" ht="12" customHeight="1">
      <c r="A13" s="20">
        <v>32874</v>
      </c>
      <c r="B13" s="1">
        <v>-1.6056223263393801</v>
      </c>
      <c r="C13" s="1">
        <v>91.454713645672214</v>
      </c>
    </row>
    <row r="14" spans="1:3" ht="12" customHeight="1">
      <c r="A14" s="20">
        <v>32964</v>
      </c>
      <c r="B14" s="1">
        <v>-1.3071335319519299</v>
      </c>
      <c r="C14" s="1">
        <v>91.835512056173002</v>
      </c>
    </row>
    <row r="15" spans="1:3" ht="12" customHeight="1">
      <c r="A15" s="20">
        <v>33055</v>
      </c>
      <c r="B15" s="1">
        <v>-1.42877518865578</v>
      </c>
      <c r="C15" s="1">
        <v>87.031502927690795</v>
      </c>
    </row>
    <row r="16" spans="1:3" ht="12" customHeight="1">
      <c r="A16" s="20">
        <v>33147</v>
      </c>
      <c r="B16" s="1">
        <v>-0.94685637441269699</v>
      </c>
      <c r="C16" s="1">
        <v>82.976904022764685</v>
      </c>
    </row>
    <row r="17" spans="1:3" ht="12" customHeight="1">
      <c r="A17" s="20">
        <v>33239</v>
      </c>
      <c r="B17" s="1">
        <v>0.65779216489396797</v>
      </c>
      <c r="C17" s="1">
        <v>84.179871885118374</v>
      </c>
    </row>
    <row r="18" spans="1:3" ht="12" customHeight="1">
      <c r="A18" s="20">
        <v>33329</v>
      </c>
      <c r="B18" s="1">
        <v>0.16439872387525201</v>
      </c>
      <c r="C18" s="1">
        <v>89.315441639261152</v>
      </c>
    </row>
    <row r="19" spans="1:3" ht="12" customHeight="1">
      <c r="A19" s="20">
        <v>33420</v>
      </c>
      <c r="B19" s="1">
        <v>-0.269265405892191</v>
      </c>
      <c r="C19" s="1">
        <v>89.15216744122813</v>
      </c>
    </row>
    <row r="20" spans="1:3" ht="12" customHeight="1">
      <c r="A20" s="20">
        <v>33512</v>
      </c>
      <c r="B20" s="1">
        <v>-0.34405108849712501</v>
      </c>
      <c r="C20" s="1">
        <v>85.330882909976012</v>
      </c>
    </row>
    <row r="21" spans="1:3" ht="12" customHeight="1">
      <c r="A21" s="20">
        <v>33604</v>
      </c>
      <c r="B21" s="1">
        <v>-0.39079739217652998</v>
      </c>
      <c r="C21" s="1">
        <v>86.023127508418213</v>
      </c>
    </row>
    <row r="22" spans="1:3" ht="12" customHeight="1">
      <c r="A22" s="20">
        <v>33695</v>
      </c>
      <c r="B22" s="1">
        <v>-0.73256010966837604</v>
      </c>
      <c r="C22" s="1">
        <v>86.362386656658586</v>
      </c>
    </row>
    <row r="23" spans="1:3" ht="12" customHeight="1">
      <c r="A23" s="20">
        <v>33786</v>
      </c>
      <c r="B23" s="1">
        <v>-0.89291733090412195</v>
      </c>
      <c r="C23" s="1">
        <v>82.462872032127407</v>
      </c>
    </row>
    <row r="24" spans="1:3" ht="12" customHeight="1">
      <c r="A24" s="20">
        <v>33878</v>
      </c>
      <c r="B24" s="1">
        <v>-1.1220306084359799</v>
      </c>
      <c r="C24" s="1">
        <v>87.251615154132196</v>
      </c>
    </row>
    <row r="25" spans="1:3" ht="12" customHeight="1">
      <c r="A25" s="20">
        <v>33970</v>
      </c>
      <c r="B25" s="1">
        <v>-0.87590764944725996</v>
      </c>
      <c r="C25" s="1">
        <v>89.573325765849447</v>
      </c>
    </row>
    <row r="26" spans="1:3" ht="12" customHeight="1">
      <c r="A26" s="20">
        <v>34060</v>
      </c>
      <c r="B26" s="1">
        <v>-1.21113974464097</v>
      </c>
      <c r="C26" s="1">
        <v>86.698762953890352</v>
      </c>
    </row>
    <row r="27" spans="1:3" ht="12" customHeight="1">
      <c r="A27" s="20">
        <v>34151</v>
      </c>
      <c r="B27" s="1">
        <v>-1.2341473306103501</v>
      </c>
      <c r="C27" s="1">
        <v>87.925252259700642</v>
      </c>
    </row>
    <row r="28" spans="1:3" ht="12" customHeight="1">
      <c r="A28" s="20">
        <v>34243</v>
      </c>
      <c r="B28" s="1">
        <v>-1.59583665112046</v>
      </c>
      <c r="C28" s="1">
        <v>89.28307508475541</v>
      </c>
    </row>
    <row r="29" spans="1:3" ht="12" customHeight="1">
      <c r="A29" s="20">
        <v>34335</v>
      </c>
      <c r="B29" s="1">
        <v>-1.4002410246349599</v>
      </c>
      <c r="C29" s="1">
        <v>89.647231582615589</v>
      </c>
    </row>
    <row r="30" spans="1:3" ht="12" customHeight="1">
      <c r="A30" s="20">
        <v>34425</v>
      </c>
      <c r="B30" s="1">
        <v>-1.57242290021734</v>
      </c>
      <c r="C30" s="1">
        <v>88.192440132725793</v>
      </c>
    </row>
    <row r="31" spans="1:3" ht="12" customHeight="1">
      <c r="A31" s="20">
        <v>34516</v>
      </c>
      <c r="B31" s="1">
        <v>-1.7196485405728901</v>
      </c>
      <c r="C31" s="1">
        <v>85.176519342333236</v>
      </c>
    </row>
    <row r="32" spans="1:3" ht="12" customHeight="1">
      <c r="A32" s="20">
        <v>34608</v>
      </c>
      <c r="B32" s="1">
        <v>-1.94981676162962</v>
      </c>
      <c r="C32" s="1">
        <v>84.584650374463493</v>
      </c>
    </row>
    <row r="33" spans="1:3" ht="12" customHeight="1">
      <c r="A33" s="20">
        <v>34700</v>
      </c>
      <c r="B33" s="1">
        <v>-1.66641485428015</v>
      </c>
      <c r="C33" s="1">
        <v>83.963232183755551</v>
      </c>
    </row>
    <row r="34" spans="1:3" ht="12" customHeight="1">
      <c r="A34" s="20">
        <v>34790</v>
      </c>
      <c r="B34" s="1">
        <v>-1.68380912306539</v>
      </c>
      <c r="C34" s="1">
        <v>79.273390507148363</v>
      </c>
    </row>
    <row r="35" spans="1:3" ht="12" customHeight="1">
      <c r="A35" s="20">
        <v>34881</v>
      </c>
      <c r="B35" s="1">
        <v>-1.4002205930059</v>
      </c>
      <c r="C35" s="1">
        <v>81.699244111551593</v>
      </c>
    </row>
    <row r="36" spans="1:3" ht="12" customHeight="1">
      <c r="A36" s="20">
        <v>34973</v>
      </c>
      <c r="B36" s="1">
        <v>-1.1871017372908499</v>
      </c>
      <c r="C36" s="1">
        <v>83.1771966485219</v>
      </c>
    </row>
    <row r="37" spans="1:3" ht="12" customHeight="1">
      <c r="A37" s="20">
        <v>35065</v>
      </c>
      <c r="B37" s="1">
        <v>-1.39058164726153</v>
      </c>
      <c r="C37" s="1">
        <v>85.065562338172342</v>
      </c>
    </row>
    <row r="38" spans="1:3" ht="12" customHeight="1">
      <c r="A38" s="20">
        <v>35156</v>
      </c>
      <c r="B38" s="1">
        <v>-1.48061775103889</v>
      </c>
      <c r="C38" s="1">
        <v>85.947125072736711</v>
      </c>
    </row>
    <row r="39" spans="1:3" ht="12" customHeight="1">
      <c r="A39" s="20">
        <v>35247</v>
      </c>
      <c r="B39" s="1">
        <v>-1.7677656575560701</v>
      </c>
      <c r="C39" s="1">
        <v>85.735628639650585</v>
      </c>
    </row>
    <row r="40" spans="1:3" ht="12" customHeight="1">
      <c r="A40" s="20">
        <v>35339</v>
      </c>
      <c r="B40" s="1">
        <v>-1.5173162785085099</v>
      </c>
      <c r="C40" s="1">
        <v>86.217916509522624</v>
      </c>
    </row>
    <row r="41" spans="1:3" ht="12" customHeight="1">
      <c r="A41" s="20">
        <v>35431</v>
      </c>
      <c r="B41" s="1">
        <v>-1.71763865746251</v>
      </c>
      <c r="C41" s="1">
        <v>90.493348353642276</v>
      </c>
    </row>
    <row r="42" spans="1:3" ht="12" customHeight="1">
      <c r="A42" s="20">
        <v>35521</v>
      </c>
      <c r="B42" s="1">
        <v>-1.3469755259065199</v>
      </c>
      <c r="C42" s="1">
        <v>91.752957686381023</v>
      </c>
    </row>
    <row r="43" spans="1:3" ht="12" customHeight="1">
      <c r="A43" s="20">
        <v>35612</v>
      </c>
      <c r="B43" s="1">
        <v>-1.5056663253448701</v>
      </c>
      <c r="C43" s="1">
        <v>93.049257850138417</v>
      </c>
    </row>
    <row r="44" spans="1:3" ht="12" customHeight="1">
      <c r="A44" s="20">
        <v>35704</v>
      </c>
      <c r="B44" s="1">
        <v>-1.96288246873684</v>
      </c>
      <c r="C44" s="1">
        <v>93.922761705746893</v>
      </c>
    </row>
    <row r="45" spans="1:3" ht="12" customHeight="1">
      <c r="A45" s="20">
        <v>35796</v>
      </c>
      <c r="B45" s="1">
        <v>-1.9799993250615899</v>
      </c>
      <c r="C45" s="1">
        <v>96.305208746668242</v>
      </c>
    </row>
    <row r="46" spans="1:3" ht="12" customHeight="1">
      <c r="A46" s="20">
        <v>35886</v>
      </c>
      <c r="B46" s="1">
        <v>-2.2835225188166399</v>
      </c>
      <c r="C46" s="1">
        <v>97.505293758013309</v>
      </c>
    </row>
    <row r="47" spans="1:3" ht="12" customHeight="1">
      <c r="A47" s="20">
        <v>35977</v>
      </c>
      <c r="B47" s="1">
        <v>-2.5753676269611301</v>
      </c>
      <c r="C47" s="1">
        <v>99.061410868921598</v>
      </c>
    </row>
    <row r="48" spans="1:3" ht="12" customHeight="1">
      <c r="A48" s="20">
        <v>36069</v>
      </c>
      <c r="B48" s="1">
        <v>-2.60890452088874</v>
      </c>
      <c r="C48" s="1">
        <v>94.001221116719833</v>
      </c>
    </row>
    <row r="49" spans="1:3" ht="12" customHeight="1">
      <c r="A49" s="20">
        <v>36161</v>
      </c>
      <c r="B49" s="1">
        <v>-2.6810154174999701</v>
      </c>
      <c r="C49" s="1">
        <v>94.596464330656474</v>
      </c>
    </row>
    <row r="50" spans="1:3" ht="12" customHeight="1">
      <c r="A50" s="20">
        <v>36251</v>
      </c>
      <c r="B50" s="1">
        <v>-2.9858495006013701</v>
      </c>
      <c r="C50" s="1">
        <v>96.77766871537456</v>
      </c>
    </row>
    <row r="51" spans="1:3" ht="12" customHeight="1">
      <c r="A51" s="20">
        <v>36342</v>
      </c>
      <c r="B51" s="1">
        <v>-3.3255064977826301</v>
      </c>
      <c r="C51" s="1">
        <v>95.868784415569522</v>
      </c>
    </row>
    <row r="52" spans="1:3" ht="12" customHeight="1">
      <c r="A52" s="20">
        <v>36434</v>
      </c>
      <c r="B52" s="1">
        <v>-3.43368605458957</v>
      </c>
      <c r="C52" s="1">
        <v>94.108246960414434</v>
      </c>
    </row>
    <row r="53" spans="1:3" ht="12" customHeight="1">
      <c r="A53" s="20">
        <v>36526</v>
      </c>
      <c r="B53" s="1">
        <v>-3.9314474746166299</v>
      </c>
      <c r="C53" s="1">
        <v>96.152483162553082</v>
      </c>
    </row>
    <row r="54" spans="1:3" ht="12" customHeight="1">
      <c r="A54" s="20">
        <v>36617</v>
      </c>
      <c r="B54" s="1">
        <v>-3.8732362865505601</v>
      </c>
      <c r="C54" s="1">
        <v>99.005817707994211</v>
      </c>
    </row>
    <row r="55" spans="1:3" ht="12" customHeight="1">
      <c r="A55" s="20">
        <v>36708</v>
      </c>
      <c r="B55" s="1">
        <v>-4.1619869159960601</v>
      </c>
      <c r="C55" s="1">
        <v>100.83875403507005</v>
      </c>
    </row>
    <row r="56" spans="1:3" ht="12" customHeight="1">
      <c r="A56" s="20">
        <v>36800</v>
      </c>
      <c r="B56" s="1">
        <v>-4.2105142573482404</v>
      </c>
      <c r="C56" s="1">
        <v>104.00294509438265</v>
      </c>
    </row>
    <row r="57" spans="1:3" ht="12" customHeight="1">
      <c r="A57" s="20">
        <v>36892</v>
      </c>
      <c r="B57" s="1">
        <v>-4.0839381688466103</v>
      </c>
      <c r="C57" s="1">
        <v>103.58719211540249</v>
      </c>
    </row>
    <row r="58" spans="1:3" ht="12" customHeight="1">
      <c r="A58" s="20">
        <v>36982</v>
      </c>
      <c r="B58" s="1">
        <v>-3.64749661705007</v>
      </c>
      <c r="C58" s="1">
        <v>107.16756202941242</v>
      </c>
    </row>
    <row r="59" spans="1:3" ht="12" customHeight="1">
      <c r="A59" s="20">
        <v>37073</v>
      </c>
      <c r="B59" s="1">
        <v>-3.9277735501629998</v>
      </c>
      <c r="C59" s="1">
        <v>106.16963694504607</v>
      </c>
    </row>
    <row r="60" spans="1:3" ht="12" customHeight="1">
      <c r="A60" s="20">
        <v>37165</v>
      </c>
      <c r="B60" s="1">
        <v>-3.2814523438010998</v>
      </c>
      <c r="C60" s="1">
        <v>107.04854614629568</v>
      </c>
    </row>
    <row r="61" spans="1:3" ht="12" customHeight="1">
      <c r="A61" s="20">
        <v>37257</v>
      </c>
      <c r="B61" s="1">
        <v>-3.8354940806289402</v>
      </c>
      <c r="C61" s="1">
        <v>109.67233368017634</v>
      </c>
    </row>
    <row r="62" spans="1:3" ht="12" customHeight="1">
      <c r="A62" s="20">
        <v>37347</v>
      </c>
      <c r="B62" s="1">
        <v>-4.2187968550009103</v>
      </c>
      <c r="C62" s="1">
        <v>105.56260024971057</v>
      </c>
    </row>
    <row r="63" spans="1:3" ht="12" customHeight="1">
      <c r="A63" s="20">
        <v>37438</v>
      </c>
      <c r="B63" s="1">
        <v>-4.1923223246797896</v>
      </c>
      <c r="C63" s="1">
        <v>101.21834033776038</v>
      </c>
    </row>
    <row r="64" spans="1:3" ht="12" customHeight="1">
      <c r="A64" s="20">
        <v>37530</v>
      </c>
      <c r="B64" s="1">
        <v>-4.4233861890740798</v>
      </c>
      <c r="C64" s="1">
        <v>101.02020985025963</v>
      </c>
    </row>
    <row r="65" spans="1:3" ht="12" customHeight="1">
      <c r="A65" s="20">
        <v>37622</v>
      </c>
      <c r="B65" s="1">
        <v>-4.7946361790789602</v>
      </c>
      <c r="C65" s="1">
        <v>96.307796760641864</v>
      </c>
    </row>
    <row r="66" spans="1:3" ht="12" customHeight="1">
      <c r="A66" s="20">
        <v>37712</v>
      </c>
      <c r="B66" s="1">
        <v>-4.5531772692896197</v>
      </c>
      <c r="C66" s="1">
        <v>91.839148379604339</v>
      </c>
    </row>
    <row r="67" spans="1:3" ht="12" customHeight="1">
      <c r="A67" s="20">
        <v>37803</v>
      </c>
      <c r="B67" s="1">
        <v>-4.4488321695160096</v>
      </c>
      <c r="C67" s="1">
        <v>91.643671425418304</v>
      </c>
    </row>
    <row r="68" spans="1:3" ht="12" customHeight="1">
      <c r="A68" s="20">
        <v>37895</v>
      </c>
      <c r="B68" s="1">
        <v>-4.23986123450522</v>
      </c>
      <c r="C68" s="1">
        <v>86.46354851932432</v>
      </c>
    </row>
    <row r="69" spans="1:3" ht="12" customHeight="1">
      <c r="A69" s="20">
        <v>37987</v>
      </c>
      <c r="B69" s="1">
        <v>-4.5597678336140897</v>
      </c>
      <c r="C69" s="1">
        <v>83.939645220957843</v>
      </c>
    </row>
    <row r="70" spans="1:3" ht="12" customHeight="1">
      <c r="A70" s="20">
        <v>38078</v>
      </c>
      <c r="B70" s="1">
        <v>-5.1129478392908396</v>
      </c>
      <c r="C70" s="1">
        <v>86.63203150497516</v>
      </c>
    </row>
    <row r="71" spans="1:3" ht="12" customHeight="1">
      <c r="A71" s="20">
        <v>38169</v>
      </c>
      <c r="B71" s="1">
        <v>-5.1227383704949299</v>
      </c>
      <c r="C71" s="1">
        <v>85.080042112556498</v>
      </c>
    </row>
    <row r="72" spans="1:3" ht="12" customHeight="1">
      <c r="A72" s="20">
        <v>38261</v>
      </c>
      <c r="B72" s="1">
        <v>-5.6825801111128804</v>
      </c>
      <c r="C72" s="1">
        <v>80.504040291118812</v>
      </c>
    </row>
    <row r="73" spans="1:3" ht="12" customHeight="1">
      <c r="A73" s="20">
        <v>38353</v>
      </c>
      <c r="B73" s="1">
        <v>-5.2813158346467803</v>
      </c>
      <c r="C73" s="1">
        <v>79.979623484916431</v>
      </c>
    </row>
    <row r="74" spans="1:3" ht="12" customHeight="1">
      <c r="A74" s="20">
        <v>38443</v>
      </c>
      <c r="B74" s="1">
        <v>-5.4988016060790601</v>
      </c>
      <c r="C74" s="1">
        <v>82.180025036578215</v>
      </c>
    </row>
    <row r="75" spans="1:3" ht="12" customHeight="1">
      <c r="A75" s="20">
        <v>38534</v>
      </c>
      <c r="B75" s="1">
        <v>-5.5886722447279702</v>
      </c>
      <c r="C75" s="1">
        <v>83.187778022110308</v>
      </c>
    </row>
    <row r="76" spans="1:3" ht="12" customHeight="1">
      <c r="A76" s="20">
        <v>38626</v>
      </c>
      <c r="B76" s="1">
        <v>-6.2072881875172801</v>
      </c>
      <c r="C76" s="1">
        <v>84.368993463217237</v>
      </c>
    </row>
    <row r="77" spans="1:3" ht="12" customHeight="1">
      <c r="A77" s="20">
        <v>38718</v>
      </c>
      <c r="B77" s="1">
        <v>-5.7495347917185597</v>
      </c>
      <c r="C77" s="1">
        <v>83.475571727912907</v>
      </c>
    </row>
    <row r="78" spans="1:3" ht="12" customHeight="1">
      <c r="A78" s="20">
        <v>38808</v>
      </c>
      <c r="B78" s="1">
        <v>-5.8055336197465799</v>
      </c>
      <c r="C78" s="1">
        <v>80.740696151189155</v>
      </c>
    </row>
    <row r="79" spans="1:3" ht="12" customHeight="1">
      <c r="A79" s="20">
        <v>38899</v>
      </c>
      <c r="B79" s="1">
        <v>-6.1680313432299299</v>
      </c>
      <c r="C79" s="1">
        <v>80.304075262067116</v>
      </c>
    </row>
    <row r="80" spans="1:3" ht="12" customHeight="1">
      <c r="A80" s="20">
        <v>38991</v>
      </c>
      <c r="B80" s="1">
        <v>-5.32950442125615</v>
      </c>
      <c r="C80" s="1">
        <v>80.291528308245574</v>
      </c>
    </row>
    <row r="81" spans="1:3" ht="12" customHeight="1">
      <c r="A81" s="20">
        <v>39083</v>
      </c>
      <c r="B81" s="1">
        <v>-5.5797962767825799</v>
      </c>
      <c r="C81" s="1">
        <v>80.570575182010671</v>
      </c>
    </row>
    <row r="82" spans="1:3" ht="12" customHeight="1">
      <c r="A82" s="20">
        <v>39173</v>
      </c>
      <c r="B82" s="1">
        <v>-5.2218933065270896</v>
      </c>
      <c r="C82" s="1">
        <v>78.072355465357262</v>
      </c>
    </row>
    <row r="83" spans="1:3" ht="12" customHeight="1">
      <c r="A83" s="20">
        <v>39264</v>
      </c>
      <c r="B83" s="1">
        <v>-4.64032830310392</v>
      </c>
      <c r="C83" s="1">
        <v>75.78265105176969</v>
      </c>
    </row>
    <row r="84" spans="1:3" ht="12" customHeight="1">
      <c r="A84" s="20">
        <v>39356</v>
      </c>
      <c r="B84" s="1">
        <v>-4.2876786929884299</v>
      </c>
      <c r="C84" s="1">
        <v>72.138235981829837</v>
      </c>
    </row>
    <row r="85" spans="1:3" ht="12" customHeight="1">
      <c r="A85" s="20">
        <v>39448</v>
      </c>
      <c r="B85" s="1">
        <v>-4.8942472176597702</v>
      </c>
      <c r="C85" s="1">
        <v>70.810027898954445</v>
      </c>
    </row>
    <row r="86" spans="1:3" ht="12" customHeight="1">
      <c r="A86" s="20">
        <v>39539</v>
      </c>
      <c r="B86" s="1">
        <v>-4.76700568937241</v>
      </c>
      <c r="C86" s="1">
        <v>69.628419341800893</v>
      </c>
    </row>
    <row r="87" spans="1:3" ht="12" customHeight="1">
      <c r="A87" s="20">
        <v>39630</v>
      </c>
      <c r="B87" s="1">
        <v>-4.70990211731102</v>
      </c>
      <c r="C87" s="1">
        <v>72.234320095559951</v>
      </c>
    </row>
    <row r="88" spans="1:3" ht="12" customHeight="1">
      <c r="A88" s="20">
        <v>39722</v>
      </c>
      <c r="B88" s="1">
        <v>-4.1367457911416299</v>
      </c>
      <c r="C88" s="1">
        <v>80.111186321854746</v>
      </c>
    </row>
    <row r="89" spans="1:3" ht="12" customHeight="1">
      <c r="A89" s="20">
        <v>39814</v>
      </c>
      <c r="B89" s="1">
        <v>-2.67663338247156</v>
      </c>
      <c r="C89" s="1">
        <v>81.51850900911414</v>
      </c>
    </row>
    <row r="90" spans="1:3" ht="12" customHeight="1">
      <c r="A90" s="20">
        <v>39904</v>
      </c>
      <c r="B90" s="1">
        <v>-2.4599187008876</v>
      </c>
      <c r="C90" s="1">
        <v>78.203787263613378</v>
      </c>
    </row>
    <row r="91" spans="1:3" ht="12" customHeight="1">
      <c r="A91" s="20">
        <v>39995</v>
      </c>
      <c r="B91" s="1">
        <v>-2.6071577542337501</v>
      </c>
      <c r="C91" s="1">
        <v>74.052383532205013</v>
      </c>
    </row>
    <row r="92" spans="1:3" ht="12" customHeight="1">
      <c r="A92" s="20">
        <v>40087</v>
      </c>
      <c r="B92" s="1">
        <v>-2.84120542978969</v>
      </c>
      <c r="C92" s="1">
        <v>71.604908545237208</v>
      </c>
    </row>
    <row r="93" spans="1:3" ht="12" customHeight="1">
      <c r="A93" s="20">
        <v>40179</v>
      </c>
      <c r="B93" s="1">
        <v>-2.9823138524450501</v>
      </c>
      <c r="C93" s="1">
        <v>73.566066222855028</v>
      </c>
    </row>
    <row r="94" spans="1:3" ht="12" customHeight="1">
      <c r="A94" s="20">
        <v>40269</v>
      </c>
      <c r="B94" s="1">
        <v>-3.1011613527608999</v>
      </c>
      <c r="C94" s="1">
        <v>76.290163867967067</v>
      </c>
    </row>
    <row r="95" spans="1:3" ht="12" customHeight="1">
      <c r="A95" s="20">
        <v>40360</v>
      </c>
      <c r="B95" s="1">
        <v>-3.2024877407008701</v>
      </c>
      <c r="C95" s="1">
        <v>74.562451602705465</v>
      </c>
    </row>
    <row r="96" spans="1:3" ht="12" customHeight="1">
      <c r="A96" s="20">
        <v>40452</v>
      </c>
      <c r="B96" s="1">
        <v>-2.7371337408168501</v>
      </c>
      <c r="C96" s="1">
        <v>71.688642263169072</v>
      </c>
    </row>
    <row r="97" spans="1:3" ht="12" customHeight="1">
      <c r="A97" s="20">
        <v>40544</v>
      </c>
      <c r="B97" s="1">
        <v>-3.0609136056787101</v>
      </c>
      <c r="C97" s="1">
        <v>70.627884130683228</v>
      </c>
    </row>
    <row r="98" spans="1:3" ht="12" customHeight="1">
      <c r="A98" s="20">
        <v>40634</v>
      </c>
      <c r="B98" s="1">
        <v>-3.0760255854713798</v>
      </c>
      <c r="C98" s="1">
        <v>68.33326576651281</v>
      </c>
    </row>
    <row r="99" spans="1:3" ht="12" customHeight="1">
      <c r="A99" s="20">
        <v>40725</v>
      </c>
      <c r="B99" s="1">
        <v>-2.7063118922866001</v>
      </c>
      <c r="C99" s="1">
        <v>68.546039826750487</v>
      </c>
    </row>
    <row r="100" spans="1:3" ht="12" customHeight="1">
      <c r="A100" s="20">
        <v>40817</v>
      </c>
      <c r="B100" s="1">
        <v>-2.9472459810224598</v>
      </c>
      <c r="C100" s="1">
        <v>71.106863273829489</v>
      </c>
    </row>
    <row r="101" spans="1:3" ht="12" customHeight="1">
      <c r="A101" s="20">
        <v>40909</v>
      </c>
      <c r="B101" s="1">
        <v>-3.0132156393377199</v>
      </c>
      <c r="C101" s="1">
        <v>71.629216220787058</v>
      </c>
    </row>
    <row r="102" spans="1:3" ht="12" customHeight="1">
      <c r="A102" s="20">
        <v>41000</v>
      </c>
      <c r="B102" s="1">
        <v>-2.7354025890448299</v>
      </c>
      <c r="C102" s="1">
        <v>72.681686156623158</v>
      </c>
    </row>
    <row r="103" spans="1:3" ht="12" customHeight="1">
      <c r="A103" s="20">
        <v>41091</v>
      </c>
      <c r="B103" s="1">
        <v>-2.6104671068720999</v>
      </c>
      <c r="C103" s="1">
        <v>72.769613112385741</v>
      </c>
    </row>
    <row r="104" spans="1:3" ht="12" customHeight="1">
      <c r="A104" s="20">
        <v>41183</v>
      </c>
      <c r="B104" s="1">
        <v>-2.4925244971163698</v>
      </c>
      <c r="C104" s="1">
        <v>71.946591909098458</v>
      </c>
    </row>
    <row r="105" spans="1:3" ht="12" customHeight="1">
      <c r="A105" s="20">
        <v>41275</v>
      </c>
      <c r="B105" s="1">
        <v>-2.54110902130593</v>
      </c>
      <c r="C105" s="1">
        <v>73.620545554983622</v>
      </c>
    </row>
    <row r="106" spans="1:3" ht="12" customHeight="1">
      <c r="A106" s="20">
        <v>41365</v>
      </c>
      <c r="B106" s="1">
        <v>-2.3227897485144999</v>
      </c>
      <c r="C106" s="1">
        <v>75.285359252784673</v>
      </c>
    </row>
    <row r="107" spans="1:3" ht="12" customHeight="1">
      <c r="A107" s="20">
        <v>41456</v>
      </c>
      <c r="B107" s="1">
        <v>-2.2790887429122102</v>
      </c>
      <c r="C107" s="1">
        <v>75.346128441659317</v>
      </c>
    </row>
    <row r="108" spans="1:3" ht="12" customHeight="1">
      <c r="A108" s="20">
        <v>41548</v>
      </c>
      <c r="B108" s="1">
        <v>-1.8986518116281299</v>
      </c>
      <c r="C108" s="1">
        <v>74.654670075310378</v>
      </c>
    </row>
    <row r="109" spans="1:3" ht="12" customHeight="1">
      <c r="A109" s="20">
        <v>41640</v>
      </c>
      <c r="C109" s="1">
        <v>75.769612702889859</v>
      </c>
    </row>
    <row r="110" spans="1:3" ht="12" customHeight="1">
      <c r="A110" s="20">
        <v>41730</v>
      </c>
      <c r="C110" s="1">
        <v>75.23110923834993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21"/>
  <sheetViews>
    <sheetView showGridLines="0" zoomScaleNormal="100" workbookViewId="0">
      <pane xSplit="2" ySplit="11" topLeftCell="AB12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6384" width="9.140625" style="1"/>
  </cols>
  <sheetData>
    <row r="1" spans="1:36">
      <c r="A1" s="9"/>
      <c r="B1" s="9"/>
    </row>
    <row r="2" spans="1:36">
      <c r="A2" s="9" t="s">
        <v>93</v>
      </c>
      <c r="B2" s="9" t="s">
        <v>422</v>
      </c>
    </row>
    <row r="3" spans="1:36">
      <c r="A3" s="9" t="s">
        <v>94</v>
      </c>
      <c r="B3" s="9" t="s">
        <v>411</v>
      </c>
    </row>
    <row r="4" spans="1:36">
      <c r="A4" s="9" t="s">
        <v>95</v>
      </c>
    </row>
    <row r="5" spans="1:36">
      <c r="A5" s="9" t="s">
        <v>96</v>
      </c>
    </row>
    <row r="6" spans="1:36">
      <c r="A6" s="9" t="s">
        <v>97</v>
      </c>
      <c r="B6" s="1" t="s">
        <v>102</v>
      </c>
    </row>
    <row r="7" spans="1:36">
      <c r="A7" s="9" t="s">
        <v>98</v>
      </c>
      <c r="B7" s="1" t="s">
        <v>102</v>
      </c>
    </row>
    <row r="8" spans="1:36">
      <c r="A8" s="9"/>
      <c r="B8" s="10" t="s">
        <v>274</v>
      </c>
    </row>
    <row r="11" spans="1:36">
      <c r="C11" s="1">
        <v>1980</v>
      </c>
      <c r="D11" s="1">
        <v>1981</v>
      </c>
      <c r="E11" s="1">
        <v>1982</v>
      </c>
      <c r="F11" s="1">
        <v>1983</v>
      </c>
      <c r="G11" s="1">
        <v>1984</v>
      </c>
      <c r="H11" s="1">
        <v>1985</v>
      </c>
      <c r="I11" s="1">
        <v>1986</v>
      </c>
      <c r="J11" s="1">
        <v>1987</v>
      </c>
      <c r="K11" s="1">
        <v>1988</v>
      </c>
      <c r="L11" s="1">
        <v>1989</v>
      </c>
      <c r="M11" s="1">
        <v>1990</v>
      </c>
      <c r="N11" s="1">
        <v>1991</v>
      </c>
      <c r="O11" s="1">
        <v>1992</v>
      </c>
      <c r="P11" s="1">
        <v>1993</v>
      </c>
      <c r="Q11" s="1">
        <v>1994</v>
      </c>
      <c r="R11" s="1">
        <v>1995</v>
      </c>
      <c r="S11" s="1">
        <v>1996</v>
      </c>
      <c r="T11" s="1">
        <v>1997</v>
      </c>
      <c r="U11" s="1">
        <v>1998</v>
      </c>
      <c r="V11" s="1">
        <v>1999</v>
      </c>
      <c r="W11" s="1">
        <v>2000</v>
      </c>
      <c r="X11" s="1">
        <v>2001</v>
      </c>
      <c r="Y11" s="1">
        <v>2002</v>
      </c>
      <c r="Z11" s="1">
        <v>2003</v>
      </c>
      <c r="AA11" s="1">
        <v>2004</v>
      </c>
      <c r="AB11" s="1">
        <v>2005</v>
      </c>
      <c r="AC11" s="1">
        <v>2006</v>
      </c>
      <c r="AD11" s="1">
        <v>2007</v>
      </c>
      <c r="AE11" s="1">
        <v>2008</v>
      </c>
      <c r="AF11" s="1">
        <v>2009</v>
      </c>
      <c r="AG11" s="1">
        <v>2010</v>
      </c>
      <c r="AH11" s="1">
        <v>2011</v>
      </c>
      <c r="AI11" s="1">
        <v>2012</v>
      </c>
      <c r="AJ11" s="1">
        <v>2013</v>
      </c>
    </row>
    <row r="12" spans="1:36">
      <c r="A12" s="1" t="s">
        <v>180</v>
      </c>
      <c r="B12" s="1" t="s">
        <v>2</v>
      </c>
      <c r="C12" s="1">
        <v>2.0957E-2</v>
      </c>
      <c r="D12" s="1">
        <v>4.4553000000000002E-2</v>
      </c>
      <c r="E12" s="1">
        <v>-5.0009999999999999E-2</v>
      </c>
      <c r="F12" s="1">
        <v>-0.34133999999999998</v>
      </c>
      <c r="G12" s="1">
        <v>-0.80239000000000005</v>
      </c>
      <c r="H12" s="1">
        <v>-0.96880999999999995</v>
      </c>
      <c r="I12" s="1">
        <v>-1.0268699999999999</v>
      </c>
      <c r="J12" s="1">
        <v>-0.97728000000000004</v>
      </c>
      <c r="K12" s="1">
        <v>-0.65664</v>
      </c>
      <c r="L12" s="1">
        <v>-0.51339000000000001</v>
      </c>
      <c r="M12" s="1">
        <v>-0.35006999999999999</v>
      </c>
      <c r="N12" s="1">
        <v>1.2246999999999999E-2</v>
      </c>
      <c r="O12" s="1">
        <v>-0.20841000000000001</v>
      </c>
      <c r="P12" s="1">
        <v>-0.33337</v>
      </c>
      <c r="Q12" s="1">
        <v>-0.44573000000000002</v>
      </c>
      <c r="R12" s="1">
        <v>-0.37453999999999998</v>
      </c>
      <c r="S12" s="1">
        <v>-0.40106999999999998</v>
      </c>
      <c r="T12" s="1">
        <v>-0.45440000000000003</v>
      </c>
      <c r="U12" s="1">
        <v>-0.69925000000000004</v>
      </c>
      <c r="V12" s="1">
        <v>-0.92508999999999997</v>
      </c>
      <c r="W12" s="1">
        <v>-1.2484599999999999</v>
      </c>
      <c r="X12" s="1">
        <v>-1.2089300000000001</v>
      </c>
      <c r="Y12" s="1">
        <v>-1.34795</v>
      </c>
      <c r="Z12" s="1">
        <v>-1.3652299999999999</v>
      </c>
      <c r="AA12" s="1">
        <v>-1.4738199999999999</v>
      </c>
      <c r="AB12" s="1">
        <v>-1.6012500000000001</v>
      </c>
      <c r="AC12" s="1">
        <v>-1.5989899999999999</v>
      </c>
      <c r="AD12" s="1">
        <v>-1.2644299999999999</v>
      </c>
      <c r="AE12" s="1">
        <v>-1.10206</v>
      </c>
      <c r="AF12" s="1">
        <v>-0.64473999999999998</v>
      </c>
      <c r="AG12" s="1">
        <v>-0.68798000000000004</v>
      </c>
      <c r="AH12" s="1">
        <v>-0.64327000000000001</v>
      </c>
      <c r="AI12" s="1">
        <v>-0.63388999999999995</v>
      </c>
      <c r="AJ12" s="1">
        <v>-0.53586</v>
      </c>
    </row>
    <row r="13" spans="1:36">
      <c r="A13" s="1" t="s">
        <v>50</v>
      </c>
      <c r="B13" s="1" t="s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0.13033</v>
      </c>
      <c r="U13" s="1">
        <v>0.102325</v>
      </c>
      <c r="V13" s="1">
        <v>6.6097000000000003E-2</v>
      </c>
      <c r="W13" s="1">
        <v>6.2096999999999999E-2</v>
      </c>
      <c r="X13" s="1">
        <v>5.3220999999999997E-2</v>
      </c>
      <c r="Y13" s="1">
        <v>0.104231</v>
      </c>
      <c r="Z13" s="1">
        <v>0.112737</v>
      </c>
      <c r="AA13" s="1">
        <v>0.16032099999999999</v>
      </c>
      <c r="AB13" s="1">
        <v>0.284358</v>
      </c>
      <c r="AC13" s="1">
        <v>0.45952900000000002</v>
      </c>
      <c r="AD13" s="1">
        <v>0.62141100000000005</v>
      </c>
      <c r="AE13" s="1">
        <v>0.67501</v>
      </c>
      <c r="AF13" s="1">
        <v>0.41186899999999999</v>
      </c>
      <c r="AG13" s="1">
        <v>0.36854599999999998</v>
      </c>
      <c r="AH13" s="1">
        <v>0.19059100000000001</v>
      </c>
      <c r="AI13" s="1">
        <v>0.29633300000000001</v>
      </c>
      <c r="AJ13" s="1">
        <v>0.24474399999999999</v>
      </c>
    </row>
    <row r="14" spans="1:36">
      <c r="A14" s="1" t="s">
        <v>43</v>
      </c>
      <c r="B14" s="1" t="s">
        <v>6</v>
      </c>
      <c r="C14" s="1">
        <v>-0.12898000000000001</v>
      </c>
      <c r="D14" s="1">
        <v>-4.1070000000000002E-2</v>
      </c>
      <c r="E14" s="1">
        <v>4.1125000000000002E-2</v>
      </c>
      <c r="F14" s="1">
        <v>3.5987999999999999E-2</v>
      </c>
      <c r="G14" s="1">
        <v>7.8963000000000005E-2</v>
      </c>
      <c r="H14" s="1">
        <v>0.13906099999999999</v>
      </c>
      <c r="I14" s="1">
        <v>0.26861099999999999</v>
      </c>
      <c r="J14" s="1">
        <v>0.266542</v>
      </c>
      <c r="K14" s="1">
        <v>0.27557300000000001</v>
      </c>
      <c r="L14" s="1">
        <v>0.28609899999999999</v>
      </c>
      <c r="M14" s="1">
        <v>0.20085700000000001</v>
      </c>
      <c r="N14" s="1">
        <v>-0.1026</v>
      </c>
      <c r="O14" s="1">
        <v>-9.1829999999999995E-2</v>
      </c>
      <c r="P14" s="1">
        <v>-7.4810000000000001E-2</v>
      </c>
      <c r="Q14" s="1">
        <v>-0.11186</v>
      </c>
      <c r="R14" s="1">
        <v>-9.7570000000000004E-2</v>
      </c>
      <c r="S14" s="1">
        <v>-4.5060000000000003E-2</v>
      </c>
      <c r="T14" s="1">
        <v>-3.2320000000000002E-2</v>
      </c>
      <c r="U14" s="1">
        <v>-5.3089999999999998E-2</v>
      </c>
      <c r="V14" s="1">
        <v>-9.758E-2</v>
      </c>
      <c r="W14" s="1">
        <v>-0.10378999999999999</v>
      </c>
      <c r="X14" s="1">
        <v>-2.1659999999999999E-2</v>
      </c>
      <c r="Y14" s="1">
        <v>0.115762</v>
      </c>
      <c r="Z14" s="1">
        <v>9.3947000000000003E-2</v>
      </c>
      <c r="AA14" s="1">
        <v>0.295076</v>
      </c>
      <c r="AB14" s="1">
        <v>0.28739599999999998</v>
      </c>
      <c r="AC14" s="1">
        <v>0.34361700000000001</v>
      </c>
      <c r="AD14" s="1">
        <v>0.417522</v>
      </c>
      <c r="AE14" s="1">
        <v>0.34916599999999998</v>
      </c>
      <c r="AF14" s="1">
        <v>0.33763100000000001</v>
      </c>
      <c r="AG14" s="1">
        <v>0.30156699999999997</v>
      </c>
      <c r="AH14" s="1">
        <v>0.31950299999999998</v>
      </c>
      <c r="AI14" s="1">
        <v>0.34708800000000001</v>
      </c>
      <c r="AJ14" s="1">
        <v>0.341308</v>
      </c>
    </row>
    <row r="15" spans="1:36">
      <c r="A15" s="1" t="s">
        <v>42</v>
      </c>
      <c r="B15" s="1" t="s">
        <v>1</v>
      </c>
      <c r="C15" s="1">
        <v>-9.7269999999999995E-2</v>
      </c>
      <c r="D15" s="1">
        <v>4.2166000000000002E-2</v>
      </c>
      <c r="E15" s="1">
        <v>6.1885000000000003E-2</v>
      </c>
      <c r="F15" s="1">
        <v>0.18351500000000001</v>
      </c>
      <c r="G15" s="1">
        <v>0.297759</v>
      </c>
      <c r="H15" s="1">
        <v>0.411439</v>
      </c>
      <c r="I15" s="1">
        <v>0.589723</v>
      </c>
      <c r="J15" s="1">
        <v>0.51250099999999998</v>
      </c>
      <c r="K15" s="1">
        <v>0.42908600000000002</v>
      </c>
      <c r="L15" s="1">
        <v>0.32583899999999999</v>
      </c>
      <c r="M15" s="1">
        <v>0.198209</v>
      </c>
      <c r="N15" s="1">
        <v>0.28815499999999999</v>
      </c>
      <c r="O15" s="1">
        <v>0.45384099999999999</v>
      </c>
      <c r="P15" s="1">
        <v>0.51850499999999999</v>
      </c>
      <c r="Q15" s="1">
        <v>0.47845799999999999</v>
      </c>
      <c r="R15" s="1">
        <v>0.364149</v>
      </c>
      <c r="S15" s="1">
        <v>0.22159300000000001</v>
      </c>
      <c r="T15" s="1">
        <v>0.30726399999999998</v>
      </c>
      <c r="U15" s="1">
        <v>0.37420900000000001</v>
      </c>
      <c r="V15" s="1">
        <v>0.35761900000000002</v>
      </c>
      <c r="W15" s="1">
        <v>0.39710400000000001</v>
      </c>
      <c r="X15" s="1">
        <v>0.26356600000000002</v>
      </c>
      <c r="Y15" s="1">
        <v>0.32110899999999998</v>
      </c>
      <c r="Z15" s="1">
        <v>0.36507699999999998</v>
      </c>
      <c r="AA15" s="1">
        <v>0.42335200000000001</v>
      </c>
      <c r="AB15" s="1">
        <v>0.36546299999999998</v>
      </c>
      <c r="AC15" s="1">
        <v>0.345943</v>
      </c>
      <c r="AD15" s="1">
        <v>0.37324800000000002</v>
      </c>
      <c r="AE15" s="1">
        <v>0.22886999999999999</v>
      </c>
      <c r="AF15" s="1">
        <v>0.24593000000000001</v>
      </c>
      <c r="AG15" s="1">
        <v>0.33729700000000001</v>
      </c>
      <c r="AH15" s="1">
        <v>0.17711099999999999</v>
      </c>
      <c r="AI15" s="1">
        <v>8.0735000000000001E-2</v>
      </c>
      <c r="AJ15" s="1">
        <v>4.5029E-2</v>
      </c>
    </row>
    <row r="16" spans="1:36">
      <c r="A16" s="1" t="s">
        <v>313</v>
      </c>
      <c r="B16" s="1" t="s">
        <v>308</v>
      </c>
      <c r="C16" s="1">
        <v>4.5268999999999997E-2</v>
      </c>
      <c r="D16" s="1">
        <v>0.18387700000000001</v>
      </c>
      <c r="E16" s="1">
        <v>0.13137299999999999</v>
      </c>
      <c r="F16" s="1">
        <v>0.115713</v>
      </c>
      <c r="G16" s="1">
        <v>0.12576399999999999</v>
      </c>
      <c r="H16" s="1">
        <v>0.11520900000000001</v>
      </c>
      <c r="I16" s="1">
        <v>0.186336</v>
      </c>
      <c r="J16" s="1">
        <v>0.10211099999999999</v>
      </c>
      <c r="K16" s="1">
        <v>0.134576</v>
      </c>
      <c r="L16" s="1">
        <v>0.12071999999999999</v>
      </c>
      <c r="M16" s="1">
        <v>0.11508500000000001</v>
      </c>
      <c r="N16" s="1">
        <v>0.10528700000000001</v>
      </c>
      <c r="O16" s="1">
        <v>0.15499499999999999</v>
      </c>
      <c r="P16" s="1">
        <v>0.28593400000000002</v>
      </c>
      <c r="Q16" s="1">
        <v>0.28755500000000001</v>
      </c>
      <c r="R16" s="1">
        <v>0.370363</v>
      </c>
      <c r="S16" s="1">
        <v>0.431842</v>
      </c>
      <c r="T16" s="1">
        <v>0.50402599999999997</v>
      </c>
      <c r="U16" s="1">
        <v>0.43670599999999998</v>
      </c>
      <c r="V16" s="1">
        <v>0.46297899999999997</v>
      </c>
      <c r="W16" s="1">
        <v>0.28934100000000001</v>
      </c>
      <c r="X16" s="1">
        <v>0.31732100000000002</v>
      </c>
      <c r="Y16" s="1">
        <v>0.29918800000000001</v>
      </c>
      <c r="Z16" s="1">
        <v>0.36841499999999999</v>
      </c>
      <c r="AA16" s="1">
        <v>0.41211399999999998</v>
      </c>
      <c r="AB16" s="1">
        <v>0.34870200000000001</v>
      </c>
      <c r="AC16" s="1">
        <v>0.38906299999999999</v>
      </c>
      <c r="AD16" s="1">
        <v>0.32477800000000001</v>
      </c>
      <c r="AE16" s="1">
        <v>0.21170900000000001</v>
      </c>
      <c r="AF16" s="1">
        <v>0.23169500000000001</v>
      </c>
      <c r="AG16" s="1">
        <v>0.33906399999999998</v>
      </c>
      <c r="AH16" s="1">
        <v>0.26105400000000001</v>
      </c>
      <c r="AI16" s="1">
        <v>0.29579100000000003</v>
      </c>
      <c r="AJ16" s="1">
        <v>0.42344599999999999</v>
      </c>
    </row>
    <row r="17" spans="1:36">
      <c r="A17" s="1" t="s">
        <v>314</v>
      </c>
      <c r="B17" s="1" t="s">
        <v>309</v>
      </c>
      <c r="C17" s="1">
        <v>-0.56076000000000004</v>
      </c>
      <c r="D17" s="1">
        <v>-0.49173</v>
      </c>
      <c r="E17" s="1">
        <v>-0.42808000000000002</v>
      </c>
      <c r="F17" s="1">
        <v>-0.17330999999999999</v>
      </c>
      <c r="G17" s="1">
        <v>-0.12950999999999999</v>
      </c>
      <c r="H17" s="1">
        <v>-0.15182000000000001</v>
      </c>
      <c r="I17" s="1">
        <v>-0.12479999999999999</v>
      </c>
      <c r="J17" s="1">
        <v>-0.16950999999999999</v>
      </c>
      <c r="K17" s="1">
        <v>-0.31535999999999997</v>
      </c>
      <c r="L17" s="1">
        <v>-0.44964999999999999</v>
      </c>
      <c r="M17" s="1">
        <v>-0.48357</v>
      </c>
      <c r="N17" s="1">
        <v>-0.37756000000000001</v>
      </c>
      <c r="O17" s="1">
        <v>-0.38967000000000002</v>
      </c>
      <c r="P17" s="1">
        <v>-0.18734999999999999</v>
      </c>
      <c r="Q17" s="1">
        <v>-8.0860000000000001E-2</v>
      </c>
      <c r="R17" s="1">
        <v>-0.11104</v>
      </c>
      <c r="S17" s="1">
        <v>-0.14401</v>
      </c>
      <c r="T17" s="1">
        <v>-0.14341999999999999</v>
      </c>
      <c r="U17" s="1">
        <v>-0.18071000000000001</v>
      </c>
      <c r="V17" s="1">
        <v>-0.34183999999999998</v>
      </c>
      <c r="W17" s="1">
        <v>-0.38627</v>
      </c>
      <c r="X17" s="1">
        <v>-0.31647999999999998</v>
      </c>
      <c r="Y17" s="1">
        <v>-0.32035000000000002</v>
      </c>
      <c r="Z17" s="1">
        <v>-0.36492999999999998</v>
      </c>
      <c r="AA17" s="1">
        <v>-0.47759000000000001</v>
      </c>
      <c r="AB17" s="1">
        <v>-0.57737000000000005</v>
      </c>
      <c r="AC17" s="1">
        <v>-0.76688000000000001</v>
      </c>
      <c r="AD17" s="1">
        <v>-0.88388</v>
      </c>
      <c r="AE17" s="1">
        <v>-0.93891000000000002</v>
      </c>
      <c r="AF17" s="1">
        <v>-0.53042999999999996</v>
      </c>
      <c r="AG17" s="1">
        <v>-0.59258999999999995</v>
      </c>
      <c r="AH17" s="1">
        <v>-0.54723999999999995</v>
      </c>
      <c r="AI17" s="1">
        <v>-0.39454</v>
      </c>
      <c r="AJ17" s="1">
        <v>-0.33006000000000002</v>
      </c>
    </row>
    <row r="18" spans="1:36">
      <c r="A18" s="1" t="s">
        <v>315</v>
      </c>
      <c r="B18" s="1" t="s">
        <v>310</v>
      </c>
      <c r="C18" s="1">
        <v>-0.1128</v>
      </c>
      <c r="D18" s="1">
        <v>-0.17307</v>
      </c>
      <c r="E18" s="1">
        <v>-0.21310000000000001</v>
      </c>
      <c r="F18" s="1">
        <v>-0.20249</v>
      </c>
      <c r="G18" s="1">
        <v>-2.222E-2</v>
      </c>
      <c r="H18" s="1">
        <v>5.548E-3</v>
      </c>
      <c r="I18" s="1">
        <v>9.9811999999999998E-2</v>
      </c>
      <c r="J18" s="1">
        <v>0.15274299999999999</v>
      </c>
      <c r="K18" s="1">
        <v>0.101507</v>
      </c>
      <c r="L18" s="1">
        <v>6.4865000000000006E-2</v>
      </c>
      <c r="M18" s="1">
        <v>-3.2559999999999999E-2</v>
      </c>
      <c r="N18" s="1">
        <v>-2.0369999999999999E-2</v>
      </c>
      <c r="O18" s="1">
        <v>-3.8700000000000002E-3</v>
      </c>
      <c r="P18" s="1">
        <v>1.2319999999999999E-2</v>
      </c>
      <c r="Q18" s="1">
        <v>-3.5310000000000001E-2</v>
      </c>
      <c r="R18" s="1">
        <v>-0.1182</v>
      </c>
      <c r="S18" s="1">
        <v>-0.12232</v>
      </c>
      <c r="T18" s="1">
        <v>-5.9139999999999998E-2</v>
      </c>
      <c r="U18" s="1">
        <v>0.29171900000000001</v>
      </c>
      <c r="V18" s="1">
        <v>0.242758</v>
      </c>
      <c r="W18" s="1">
        <v>0.17611599999999999</v>
      </c>
      <c r="X18" s="1">
        <v>0.198856</v>
      </c>
      <c r="Y18" s="1">
        <v>0.24177499999999999</v>
      </c>
      <c r="Z18" s="1">
        <v>0.320303</v>
      </c>
      <c r="AA18" s="1">
        <v>0.25359900000000002</v>
      </c>
      <c r="AB18" s="1">
        <v>0.18560199999999999</v>
      </c>
      <c r="AC18" s="1">
        <v>0.25124999999999997</v>
      </c>
      <c r="AD18" s="1">
        <v>0.29172100000000001</v>
      </c>
      <c r="AE18" s="1">
        <v>0.16891700000000001</v>
      </c>
      <c r="AF18" s="1">
        <v>0.278082</v>
      </c>
      <c r="AG18" s="1">
        <v>0.22351099999999999</v>
      </c>
      <c r="AH18" s="1">
        <v>0.15173900000000001</v>
      </c>
      <c r="AI18" s="1">
        <v>9.1214000000000003E-2</v>
      </c>
      <c r="AJ18" s="1">
        <v>0.207091</v>
      </c>
    </row>
    <row r="19" spans="1:36">
      <c r="A19" s="1" t="s">
        <v>316</v>
      </c>
      <c r="B19" s="1" t="s">
        <v>210</v>
      </c>
      <c r="C19" s="1">
        <v>0.8538</v>
      </c>
      <c r="D19" s="1">
        <v>0.58223499999999995</v>
      </c>
      <c r="E19" s="1">
        <v>0.151476</v>
      </c>
      <c r="F19" s="1">
        <v>-1.9910000000000001E-2</v>
      </c>
      <c r="G19" s="1">
        <v>6.5282000000000007E-2</v>
      </c>
      <c r="H19" s="1">
        <v>0.14591399999999999</v>
      </c>
      <c r="I19" s="1">
        <v>-0.12493</v>
      </c>
      <c r="J19" s="1">
        <v>-4.3610000000000003E-2</v>
      </c>
      <c r="K19" s="1">
        <v>-7.0830000000000004E-2</v>
      </c>
      <c r="L19" s="1">
        <v>3.4916000000000003E-2</v>
      </c>
      <c r="M19" s="1">
        <v>0.13161999999999999</v>
      </c>
      <c r="N19" s="1">
        <v>-0.22821</v>
      </c>
      <c r="O19" s="1">
        <v>-9.1569999999999999E-2</v>
      </c>
      <c r="P19" s="1">
        <v>-6.8900000000000003E-2</v>
      </c>
      <c r="Q19" s="1">
        <v>1.8010999999999999E-2</v>
      </c>
      <c r="R19" s="1">
        <v>3.8922999999999999E-2</v>
      </c>
      <c r="S19" s="1">
        <v>0.17926500000000001</v>
      </c>
      <c r="T19" s="1">
        <v>0.10356799999999999</v>
      </c>
      <c r="U19" s="1">
        <v>-0.11282</v>
      </c>
      <c r="V19" s="1">
        <v>0.17873900000000001</v>
      </c>
      <c r="W19" s="1">
        <v>0.554037</v>
      </c>
      <c r="X19" s="1">
        <v>0.35491800000000001</v>
      </c>
      <c r="Y19" s="1">
        <v>0.27593299999999998</v>
      </c>
      <c r="Z19" s="1">
        <v>0.36854500000000001</v>
      </c>
      <c r="AA19" s="1">
        <v>0.51395100000000005</v>
      </c>
      <c r="AB19" s="1">
        <v>0.914547</v>
      </c>
      <c r="AC19" s="1">
        <v>1.0534680000000001</v>
      </c>
      <c r="AD19" s="1">
        <v>0.82334099999999999</v>
      </c>
      <c r="AE19" s="1">
        <v>1.055277</v>
      </c>
      <c r="AF19" s="1">
        <v>0.314077</v>
      </c>
      <c r="AG19" s="1">
        <v>0.57416599999999995</v>
      </c>
      <c r="AH19" s="1">
        <v>0.98727500000000001</v>
      </c>
      <c r="AI19" s="1">
        <v>0.93296999999999997</v>
      </c>
      <c r="AJ19" s="1">
        <v>0.70588700000000004</v>
      </c>
    </row>
    <row r="20" spans="1:36">
      <c r="A20" s="1" t="s">
        <v>317</v>
      </c>
      <c r="B20" s="1" t="s">
        <v>311</v>
      </c>
      <c r="C20" s="1">
        <v>-0.50582000000000005</v>
      </c>
      <c r="D20" s="1">
        <v>-0.83736999999999995</v>
      </c>
      <c r="E20" s="1">
        <v>-0.59304000000000001</v>
      </c>
      <c r="F20" s="1">
        <v>-0.33714</v>
      </c>
      <c r="G20" s="1">
        <v>-0.30295</v>
      </c>
      <c r="H20" s="1">
        <v>-0.2545</v>
      </c>
      <c r="I20" s="1">
        <v>-0.31875999999999999</v>
      </c>
      <c r="J20" s="1">
        <v>-0.24293999999999999</v>
      </c>
      <c r="K20" s="1">
        <v>-0.2303</v>
      </c>
      <c r="L20" s="1">
        <v>-0.32678000000000001</v>
      </c>
      <c r="M20" s="1">
        <v>-0.27401999999999999</v>
      </c>
      <c r="N20" s="1">
        <v>-0.27479999999999999</v>
      </c>
      <c r="O20" s="1">
        <v>-0.30081000000000002</v>
      </c>
      <c r="P20" s="1">
        <v>-0.35683999999999999</v>
      </c>
      <c r="Q20" s="1">
        <v>-0.37812000000000001</v>
      </c>
      <c r="R20" s="1">
        <v>-0.29820999999999998</v>
      </c>
      <c r="S20" s="1">
        <v>-0.2893</v>
      </c>
      <c r="T20" s="1">
        <v>-0.39056000000000002</v>
      </c>
      <c r="U20" s="1">
        <v>-0.45</v>
      </c>
      <c r="V20" s="1">
        <v>-0.31</v>
      </c>
      <c r="W20" s="1">
        <v>-0.22</v>
      </c>
      <c r="X20" s="1">
        <v>-0.17</v>
      </c>
      <c r="Y20" s="1">
        <v>-0.08</v>
      </c>
      <c r="Z20" s="1">
        <v>-7.0000000000000007E-2</v>
      </c>
      <c r="AA20" s="1">
        <v>-0.06</v>
      </c>
      <c r="AB20" s="1">
        <v>-0.1</v>
      </c>
      <c r="AC20" s="1">
        <v>-0.11</v>
      </c>
      <c r="AD20" s="1">
        <v>-0.24</v>
      </c>
      <c r="AE20" s="1">
        <v>-0.4</v>
      </c>
      <c r="AF20" s="1">
        <v>-0.34</v>
      </c>
      <c r="AG20" s="1">
        <v>-0.39</v>
      </c>
      <c r="AH20" s="1">
        <v>-0.43</v>
      </c>
      <c r="AI20" s="1">
        <v>-0.54</v>
      </c>
      <c r="AJ20" s="1">
        <v>-0.55000000000000004</v>
      </c>
    </row>
    <row r="21" spans="1:36">
      <c r="A21" s="1" t="s">
        <v>54</v>
      </c>
      <c r="B21" s="1" t="s">
        <v>312</v>
      </c>
      <c r="C21" s="1">
        <v>-0.48560999999999999</v>
      </c>
      <c r="D21" s="1">
        <v>-0.69040000000000001</v>
      </c>
      <c r="E21" s="1">
        <v>-0.89837</v>
      </c>
      <c r="F21" s="1">
        <v>-0.73897000000000002</v>
      </c>
      <c r="G21" s="1">
        <v>-0.68930000000000002</v>
      </c>
      <c r="H21" s="1">
        <v>-0.55796000000000001</v>
      </c>
      <c r="I21" s="1">
        <v>-0.45086999999999999</v>
      </c>
      <c r="J21" s="1">
        <v>-0.39945000000000003</v>
      </c>
      <c r="K21" s="1">
        <v>-0.33239000000000002</v>
      </c>
      <c r="L21" s="1">
        <v>-0.45738000000000001</v>
      </c>
      <c r="M21" s="1">
        <v>-0.49446000000000001</v>
      </c>
      <c r="N21" s="1">
        <v>-0.59784999999999999</v>
      </c>
      <c r="O21" s="1">
        <v>-0.47732999999999998</v>
      </c>
      <c r="P21" s="1">
        <v>-0.20452000000000001</v>
      </c>
      <c r="Q21" s="1">
        <v>-0.26785999999999999</v>
      </c>
      <c r="R21" s="1">
        <v>-0.22611000000000001</v>
      </c>
      <c r="S21" s="1">
        <v>-0.16905000000000001</v>
      </c>
      <c r="T21" s="1">
        <v>-3.4660000000000003E-2</v>
      </c>
      <c r="U21" s="1">
        <v>-0.29481000000000002</v>
      </c>
      <c r="V21" s="1">
        <v>-0.36613000000000001</v>
      </c>
      <c r="W21" s="1">
        <v>-0.48243999999999998</v>
      </c>
      <c r="X21" s="1">
        <v>-0.53290999999999999</v>
      </c>
      <c r="Y21" s="1">
        <v>-0.39154</v>
      </c>
      <c r="Z21" s="1">
        <v>-0.17421</v>
      </c>
      <c r="AA21" s="1">
        <v>4.2077000000000003E-2</v>
      </c>
      <c r="AB21" s="1">
        <v>0.10619199999999999</v>
      </c>
      <c r="AC21" s="1">
        <v>0.37103700000000001</v>
      </c>
      <c r="AD21" s="1">
        <v>0.46021200000000001</v>
      </c>
      <c r="AE21" s="1">
        <v>0.24590200000000001</v>
      </c>
      <c r="AF21" s="1">
        <v>0.30263899999999999</v>
      </c>
      <c r="AG21" s="1">
        <v>0.47448400000000002</v>
      </c>
      <c r="AH21" s="1">
        <v>0.47125</v>
      </c>
      <c r="AI21" s="1">
        <v>0.47076400000000002</v>
      </c>
      <c r="AJ21" s="1">
        <v>0.54878800000000005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2:KW113"/>
  <sheetViews>
    <sheetView showGridLines="0" zoomScaleNormal="100" workbookViewId="0">
      <pane xSplit="1" ySplit="14" topLeftCell="B15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" width="12" style="1" customWidth="1"/>
    <col min="2" max="2" width="10.5703125" style="1" customWidth="1"/>
    <col min="3" max="10" width="10.140625" style="1" bestFit="1" customWidth="1"/>
    <col min="11" max="11" width="11.28515625" style="1" customWidth="1"/>
    <col min="12" max="309" width="10.140625" style="1" bestFit="1" customWidth="1"/>
    <col min="310" max="16384" width="9.140625" style="1"/>
  </cols>
  <sheetData>
    <row r="2" spans="1:99">
      <c r="A2" s="1" t="s">
        <v>93</v>
      </c>
      <c r="B2" s="1" t="s">
        <v>262</v>
      </c>
    </row>
    <row r="3" spans="1:99">
      <c r="A3" s="1" t="s">
        <v>94</v>
      </c>
      <c r="B3" s="1" t="s">
        <v>175</v>
      </c>
    </row>
    <row r="4" spans="1:99">
      <c r="A4" s="1" t="s">
        <v>95</v>
      </c>
    </row>
    <row r="5" spans="1:99">
      <c r="A5" s="1" t="s">
        <v>96</v>
      </c>
    </row>
    <row r="6" spans="1:99">
      <c r="A6" s="1" t="s">
        <v>97</v>
      </c>
      <c r="B6" s="1" t="s">
        <v>176</v>
      </c>
    </row>
    <row r="7" spans="1:99">
      <c r="A7" s="1" t="s">
        <v>98</v>
      </c>
      <c r="B7" s="1" t="s">
        <v>176</v>
      </c>
    </row>
    <row r="8" spans="1:99">
      <c r="B8" s="10" t="s">
        <v>274</v>
      </c>
    </row>
    <row r="9" spans="1:99">
      <c r="A9" s="1" t="s">
        <v>113</v>
      </c>
      <c r="B9" s="1" t="s">
        <v>177</v>
      </c>
      <c r="C9" s="1" t="s">
        <v>178</v>
      </c>
    </row>
    <row r="10" spans="1:99">
      <c r="B10" s="1" t="s">
        <v>179</v>
      </c>
      <c r="C10" s="1" t="s">
        <v>263</v>
      </c>
    </row>
    <row r="13" spans="1:99">
      <c r="B13" s="1" t="s">
        <v>278</v>
      </c>
      <c r="C13" s="8" t="s">
        <v>302</v>
      </c>
      <c r="D13" s="8" t="s">
        <v>279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</row>
    <row r="14" spans="1:99">
      <c r="B14" s="1" t="s">
        <v>264</v>
      </c>
      <c r="C14" s="1" t="s">
        <v>280</v>
      </c>
      <c r="D14" s="1" t="s">
        <v>403</v>
      </c>
    </row>
    <row r="15" spans="1:99">
      <c r="A15" s="20">
        <v>32874</v>
      </c>
      <c r="B15" s="1">
        <v>-1.6056223263393801</v>
      </c>
      <c r="C15" s="1">
        <v>8.42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</row>
    <row r="16" spans="1:99">
      <c r="A16" s="20">
        <v>32964</v>
      </c>
      <c r="B16" s="1">
        <v>-1.3071335319519299</v>
      </c>
      <c r="C16" s="1">
        <v>8.67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</row>
    <row r="17" spans="1:309">
      <c r="A17" s="20">
        <v>33055</v>
      </c>
      <c r="B17" s="1">
        <v>-1.42877518865578</v>
      </c>
      <c r="C17" s="1">
        <v>8.6999999999999993</v>
      </c>
    </row>
    <row r="18" spans="1:309">
      <c r="A18" s="20">
        <v>33147</v>
      </c>
      <c r="B18" s="1">
        <v>-0.94685637441269699</v>
      </c>
      <c r="C18" s="1">
        <v>8.41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</row>
    <row r="19" spans="1:309">
      <c r="A19" s="20">
        <v>33239</v>
      </c>
      <c r="B19" s="1">
        <v>0.65779216489396797</v>
      </c>
      <c r="C19" s="1">
        <v>8.02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</row>
    <row r="20" spans="1:309">
      <c r="A20" s="20">
        <v>33329</v>
      </c>
      <c r="B20" s="1">
        <v>0.16439872387525201</v>
      </c>
      <c r="C20" s="1">
        <v>8.1300000000000008</v>
      </c>
    </row>
    <row r="21" spans="1:309">
      <c r="A21" s="20">
        <v>33420</v>
      </c>
      <c r="B21" s="1">
        <v>-0.269265405892191</v>
      </c>
      <c r="C21" s="1">
        <v>7.95</v>
      </c>
    </row>
    <row r="22" spans="1:309">
      <c r="A22" s="20">
        <v>33512</v>
      </c>
      <c r="B22" s="1">
        <v>-0.34405108849712501</v>
      </c>
      <c r="C22" s="1">
        <v>7.35</v>
      </c>
    </row>
    <row r="23" spans="1:309">
      <c r="A23" s="20">
        <v>33604</v>
      </c>
      <c r="B23" s="1">
        <v>-0.39079739217652998</v>
      </c>
      <c r="C23" s="1">
        <v>7.31</v>
      </c>
    </row>
    <row r="24" spans="1:309">
      <c r="A24" s="20">
        <v>33695</v>
      </c>
      <c r="B24" s="1">
        <v>-0.73256010966837604</v>
      </c>
      <c r="C24" s="1">
        <v>7.38</v>
      </c>
    </row>
    <row r="25" spans="1:309">
      <c r="A25" s="20">
        <v>33786</v>
      </c>
      <c r="B25" s="1">
        <v>-0.89291733090412195</v>
      </c>
      <c r="C25" s="1">
        <v>6.62</v>
      </c>
    </row>
    <row r="26" spans="1:309">
      <c r="A26" s="20">
        <v>33878</v>
      </c>
      <c r="B26" s="1">
        <v>-1.1220306084359799</v>
      </c>
      <c r="C26" s="1">
        <v>6.74</v>
      </c>
    </row>
    <row r="27" spans="1:309">
      <c r="A27" s="20">
        <v>33970</v>
      </c>
      <c r="B27" s="1">
        <v>-0.87590764944725996</v>
      </c>
      <c r="C27" s="1">
        <v>6.26</v>
      </c>
    </row>
    <row r="28" spans="1:309">
      <c r="A28" s="20">
        <v>34060</v>
      </c>
      <c r="B28" s="1">
        <v>-1.21113974464097</v>
      </c>
      <c r="C28" s="1">
        <v>5.99</v>
      </c>
    </row>
    <row r="29" spans="1:309">
      <c r="A29" s="20">
        <v>34151</v>
      </c>
      <c r="B29" s="1">
        <v>-1.2341473306103501</v>
      </c>
      <c r="C29" s="1">
        <v>5.62</v>
      </c>
    </row>
    <row r="30" spans="1:309">
      <c r="A30" s="20">
        <v>34243</v>
      </c>
      <c r="B30" s="1">
        <v>-1.59583665112046</v>
      </c>
      <c r="C30" s="1">
        <v>5.62</v>
      </c>
    </row>
    <row r="31" spans="1:309">
      <c r="A31" s="20">
        <v>34335</v>
      </c>
      <c r="B31" s="1">
        <v>-1.4002410246349599</v>
      </c>
      <c r="C31" s="1">
        <v>6.09</v>
      </c>
    </row>
    <row r="32" spans="1:309">
      <c r="A32" s="20">
        <v>34425</v>
      </c>
      <c r="B32" s="1">
        <v>-1.57242290021734</v>
      </c>
      <c r="C32" s="1">
        <v>7.09</v>
      </c>
    </row>
    <row r="33" spans="1:3">
      <c r="A33" s="20">
        <v>34516</v>
      </c>
      <c r="B33" s="1">
        <v>-1.7196485405728901</v>
      </c>
      <c r="C33" s="1">
        <v>7.33</v>
      </c>
    </row>
    <row r="34" spans="1:3">
      <c r="A34" s="20">
        <v>34608</v>
      </c>
      <c r="B34" s="1">
        <v>-1.94981676162962</v>
      </c>
      <c r="C34" s="1">
        <v>7.84</v>
      </c>
    </row>
    <row r="35" spans="1:3">
      <c r="A35" s="20">
        <v>34700</v>
      </c>
      <c r="B35" s="1">
        <v>-1.66641485428015</v>
      </c>
      <c r="C35" s="1">
        <v>7.47</v>
      </c>
    </row>
    <row r="36" spans="1:3">
      <c r="A36" s="20">
        <v>34790</v>
      </c>
      <c r="B36" s="1">
        <v>-1.68380912306539</v>
      </c>
      <c r="C36" s="1">
        <v>6.6</v>
      </c>
    </row>
    <row r="37" spans="1:3">
      <c r="A37" s="20">
        <v>34881</v>
      </c>
      <c r="B37" s="1">
        <v>-1.4002205930059</v>
      </c>
      <c r="C37" s="1">
        <v>6.33</v>
      </c>
    </row>
    <row r="38" spans="1:3">
      <c r="A38" s="20">
        <v>34973</v>
      </c>
      <c r="B38" s="1">
        <v>-1.1871017372908499</v>
      </c>
      <c r="C38" s="1">
        <v>5.9</v>
      </c>
    </row>
    <row r="39" spans="1:3">
      <c r="A39" s="20">
        <v>35065</v>
      </c>
      <c r="B39" s="1">
        <v>-1.39058164726153</v>
      </c>
      <c r="C39" s="1">
        <v>5.91</v>
      </c>
    </row>
    <row r="40" spans="1:3">
      <c r="A40" s="20">
        <v>35156</v>
      </c>
      <c r="B40" s="1">
        <v>-1.48061775103889</v>
      </c>
      <c r="C40" s="1">
        <v>6.71</v>
      </c>
    </row>
    <row r="41" spans="1:3">
      <c r="A41" s="20">
        <v>35247</v>
      </c>
      <c r="B41" s="1">
        <v>-1.7677656575560701</v>
      </c>
      <c r="C41" s="1">
        <v>6.78</v>
      </c>
    </row>
    <row r="42" spans="1:3">
      <c r="A42" s="20">
        <v>35339</v>
      </c>
      <c r="B42" s="1">
        <v>-1.5173162785085099</v>
      </c>
      <c r="C42" s="1">
        <v>6.35</v>
      </c>
    </row>
    <row r="43" spans="1:3">
      <c r="A43" s="20">
        <v>35431</v>
      </c>
      <c r="B43" s="1">
        <v>-1.71763865746251</v>
      </c>
      <c r="C43" s="1">
        <v>6.57</v>
      </c>
    </row>
    <row r="44" spans="1:3">
      <c r="A44" s="20">
        <v>35521</v>
      </c>
      <c r="B44" s="1">
        <v>-1.3469755259065199</v>
      </c>
      <c r="C44" s="1">
        <v>6.7</v>
      </c>
    </row>
    <row r="45" spans="1:3">
      <c r="A45" s="20">
        <v>35612</v>
      </c>
      <c r="B45" s="1">
        <v>-1.5056663253448701</v>
      </c>
      <c r="C45" s="1">
        <v>6.24</v>
      </c>
    </row>
    <row r="46" spans="1:3">
      <c r="A46" s="20">
        <v>35704</v>
      </c>
      <c r="B46" s="1">
        <v>-1.96288246873684</v>
      </c>
      <c r="C46" s="1">
        <v>5.91</v>
      </c>
    </row>
    <row r="47" spans="1:3">
      <c r="A47" s="20">
        <v>35796</v>
      </c>
      <c r="B47" s="1">
        <v>-1.9799993250615899</v>
      </c>
      <c r="C47" s="1">
        <v>5.59</v>
      </c>
    </row>
    <row r="48" spans="1:3">
      <c r="A48" s="20">
        <v>35886</v>
      </c>
      <c r="B48" s="1">
        <v>-2.2835225188166399</v>
      </c>
      <c r="C48" s="1">
        <v>5.59</v>
      </c>
    </row>
    <row r="49" spans="1:3">
      <c r="A49" s="20">
        <v>35977</v>
      </c>
      <c r="B49" s="1">
        <v>-2.5753676269611301</v>
      </c>
      <c r="C49" s="1">
        <v>5.21</v>
      </c>
    </row>
    <row r="50" spans="1:3">
      <c r="A50" s="20">
        <v>36069</v>
      </c>
      <c r="B50" s="1">
        <v>-2.60890452088874</v>
      </c>
      <c r="C50" s="1">
        <v>4.66</v>
      </c>
    </row>
    <row r="51" spans="1:3">
      <c r="A51" s="20">
        <v>36161</v>
      </c>
      <c r="B51" s="1">
        <v>-2.6810154174999701</v>
      </c>
      <c r="C51" s="1">
        <v>5</v>
      </c>
    </row>
    <row r="52" spans="1:3">
      <c r="A52" s="20">
        <v>36251</v>
      </c>
      <c r="B52" s="1">
        <v>-2.9858495006013701</v>
      </c>
      <c r="C52" s="1">
        <v>5.54</v>
      </c>
    </row>
    <row r="53" spans="1:3">
      <c r="A53" s="20">
        <v>36342</v>
      </c>
      <c r="B53" s="1">
        <v>-3.3255064977826301</v>
      </c>
      <c r="C53" s="1">
        <v>5.88</v>
      </c>
    </row>
    <row r="54" spans="1:3">
      <c r="A54" s="20">
        <v>36434</v>
      </c>
      <c r="B54" s="1">
        <v>-3.43368605458957</v>
      </c>
      <c r="C54" s="1">
        <v>6.14</v>
      </c>
    </row>
    <row r="55" spans="1:3">
      <c r="A55" s="20">
        <v>36526</v>
      </c>
      <c r="B55" s="1">
        <v>-3.9314474746166299</v>
      </c>
      <c r="C55" s="1">
        <v>6.47</v>
      </c>
    </row>
    <row r="56" spans="1:3">
      <c r="A56" s="20">
        <v>36617</v>
      </c>
      <c r="B56" s="1">
        <v>-3.8732362865505601</v>
      </c>
      <c r="C56" s="1">
        <v>6.18</v>
      </c>
    </row>
    <row r="57" spans="1:3">
      <c r="A57" s="20">
        <v>36708</v>
      </c>
      <c r="B57" s="1">
        <v>-4.1619869159960601</v>
      </c>
      <c r="C57" s="1">
        <v>5.89</v>
      </c>
    </row>
    <row r="58" spans="1:3">
      <c r="A58" s="20">
        <v>36800</v>
      </c>
      <c r="B58" s="1">
        <v>-4.2105142573482404</v>
      </c>
      <c r="C58" s="1">
        <v>5.57</v>
      </c>
    </row>
    <row r="59" spans="1:3">
      <c r="A59" s="20">
        <v>36892</v>
      </c>
      <c r="B59" s="1">
        <v>-4.0839381688466103</v>
      </c>
      <c r="C59" s="1">
        <v>5.04</v>
      </c>
    </row>
    <row r="60" spans="1:3">
      <c r="A60" s="20">
        <v>36982</v>
      </c>
      <c r="B60" s="1">
        <v>-3.64749661705007</v>
      </c>
      <c r="C60" s="1">
        <v>5.28</v>
      </c>
    </row>
    <row r="61" spans="1:3">
      <c r="A61" s="20">
        <v>37073</v>
      </c>
      <c r="B61" s="1">
        <v>-3.9277735501629998</v>
      </c>
      <c r="C61" s="1">
        <v>5</v>
      </c>
    </row>
    <row r="62" spans="1:3">
      <c r="A62" s="20">
        <v>37165</v>
      </c>
      <c r="B62" s="1">
        <v>-3.2814523438010998</v>
      </c>
      <c r="C62" s="1">
        <v>4.76</v>
      </c>
    </row>
    <row r="63" spans="1:3">
      <c r="A63" s="20">
        <v>37257</v>
      </c>
      <c r="B63" s="1">
        <v>-3.8354940806289402</v>
      </c>
      <c r="C63" s="1">
        <v>5.08</v>
      </c>
    </row>
    <row r="64" spans="1:3">
      <c r="A64" s="20">
        <v>37347</v>
      </c>
      <c r="B64" s="1">
        <v>-4.2187968550009103</v>
      </c>
      <c r="C64" s="1">
        <v>5.1100000000000003</v>
      </c>
    </row>
    <row r="65" spans="1:4">
      <c r="A65" s="20">
        <v>37438</v>
      </c>
      <c r="B65" s="1">
        <v>-4.1923223246797896</v>
      </c>
      <c r="C65" s="1">
        <v>4.2699999999999996</v>
      </c>
    </row>
    <row r="66" spans="1:4">
      <c r="A66" s="20">
        <v>37530</v>
      </c>
      <c r="B66" s="1">
        <v>-4.4233861890740798</v>
      </c>
      <c r="C66" s="1">
        <v>4</v>
      </c>
    </row>
    <row r="67" spans="1:4">
      <c r="A67" s="20">
        <v>37622</v>
      </c>
      <c r="B67" s="1">
        <v>-4.7946361790789602</v>
      </c>
      <c r="C67" s="1">
        <v>3.92</v>
      </c>
      <c r="D67" s="1">
        <v>2.08</v>
      </c>
    </row>
    <row r="68" spans="1:4">
      <c r="A68" s="20">
        <v>37712</v>
      </c>
      <c r="B68" s="1">
        <v>-4.5531772692896197</v>
      </c>
      <c r="C68" s="1">
        <v>3.62</v>
      </c>
      <c r="D68" s="1">
        <v>1.94</v>
      </c>
    </row>
    <row r="69" spans="1:4">
      <c r="A69" s="20">
        <v>37803</v>
      </c>
      <c r="B69" s="1">
        <v>-4.4488321695160096</v>
      </c>
      <c r="C69" s="1">
        <v>4.2300000000000004</v>
      </c>
      <c r="D69" s="1">
        <v>2.2000000000000002</v>
      </c>
    </row>
    <row r="70" spans="1:4">
      <c r="A70" s="20">
        <v>37895</v>
      </c>
      <c r="B70" s="1">
        <v>-4.23986123450522</v>
      </c>
      <c r="C70" s="1">
        <v>4.29</v>
      </c>
      <c r="D70" s="1">
        <v>2.0099999999999998</v>
      </c>
    </row>
    <row r="71" spans="1:4">
      <c r="A71" s="20">
        <v>37987</v>
      </c>
      <c r="B71" s="1">
        <v>-4.5597678336140897</v>
      </c>
      <c r="C71" s="1">
        <v>4.01</v>
      </c>
      <c r="D71" s="1">
        <v>1.69</v>
      </c>
    </row>
    <row r="72" spans="1:4">
      <c r="A72" s="20">
        <v>38078</v>
      </c>
      <c r="B72" s="1">
        <v>-5.1129478392908396</v>
      </c>
      <c r="C72" s="1">
        <v>4.5999999999999996</v>
      </c>
      <c r="D72" s="1">
        <v>2.0499999999999998</v>
      </c>
    </row>
    <row r="73" spans="1:4">
      <c r="A73" s="20">
        <v>38169</v>
      </c>
      <c r="B73" s="1">
        <v>-5.1227383704949299</v>
      </c>
      <c r="C73" s="1">
        <v>4.3</v>
      </c>
      <c r="D73" s="1">
        <v>1.89</v>
      </c>
    </row>
    <row r="74" spans="1:4">
      <c r="A74" s="20">
        <v>38261</v>
      </c>
      <c r="B74" s="1">
        <v>-5.6825801111128804</v>
      </c>
      <c r="C74" s="1">
        <v>4.18</v>
      </c>
      <c r="D74" s="1">
        <v>1.69</v>
      </c>
    </row>
    <row r="75" spans="1:4">
      <c r="A75" s="20">
        <v>38353</v>
      </c>
      <c r="B75" s="1">
        <v>-5.2813158346467803</v>
      </c>
      <c r="C75" s="1">
        <v>4.3</v>
      </c>
      <c r="D75" s="1">
        <v>1.72</v>
      </c>
    </row>
    <row r="76" spans="1:4">
      <c r="A76" s="20">
        <v>38443</v>
      </c>
      <c r="B76" s="1">
        <v>-5.4988016060790601</v>
      </c>
      <c r="C76" s="1">
        <v>4.16</v>
      </c>
      <c r="D76" s="1">
        <v>1.68</v>
      </c>
    </row>
    <row r="77" spans="1:4">
      <c r="A77" s="20">
        <v>38534</v>
      </c>
      <c r="B77" s="1">
        <v>-5.5886722447279702</v>
      </c>
      <c r="C77" s="1">
        <v>4.22</v>
      </c>
      <c r="D77" s="1">
        <v>1.82</v>
      </c>
    </row>
    <row r="78" spans="1:4">
      <c r="A78" s="20">
        <v>38626</v>
      </c>
      <c r="B78" s="1">
        <v>-6.2072881875172801</v>
      </c>
      <c r="C78" s="1">
        <v>4.49</v>
      </c>
      <c r="D78" s="1">
        <v>2.04</v>
      </c>
    </row>
    <row r="79" spans="1:4">
      <c r="A79" s="20">
        <v>38718</v>
      </c>
      <c r="B79" s="1">
        <v>-5.7495347917185597</v>
      </c>
      <c r="C79" s="1">
        <v>4.58</v>
      </c>
      <c r="D79" s="1">
        <v>2.09</v>
      </c>
    </row>
    <row r="80" spans="1:4">
      <c r="A80" s="20">
        <v>38808</v>
      </c>
      <c r="B80" s="1">
        <v>-5.8055336197465799</v>
      </c>
      <c r="C80" s="1">
        <v>5.07</v>
      </c>
      <c r="D80" s="1">
        <v>2.46</v>
      </c>
    </row>
    <row r="81" spans="1:4">
      <c r="A81" s="20">
        <v>38899</v>
      </c>
      <c r="B81" s="1">
        <v>-6.1680313432299299</v>
      </c>
      <c r="C81" s="1">
        <v>4.8899999999999997</v>
      </c>
      <c r="D81" s="1">
        <v>2.37</v>
      </c>
    </row>
    <row r="82" spans="1:4">
      <c r="A82" s="20">
        <v>38991</v>
      </c>
      <c r="B82" s="1">
        <v>-5.32950442125615</v>
      </c>
      <c r="C82" s="1">
        <v>4.63</v>
      </c>
      <c r="D82" s="1">
        <v>2.3199999999999998</v>
      </c>
    </row>
    <row r="83" spans="1:4">
      <c r="A83" s="20">
        <v>39083</v>
      </c>
      <c r="B83" s="1">
        <v>-5.5797962767825799</v>
      </c>
      <c r="C83" s="1">
        <v>4.68</v>
      </c>
      <c r="D83" s="1">
        <v>2.3199999999999998</v>
      </c>
    </row>
    <row r="84" spans="1:4">
      <c r="A84" s="20">
        <v>39173</v>
      </c>
      <c r="B84" s="1">
        <v>-5.2218933065270896</v>
      </c>
      <c r="C84" s="1">
        <v>4.8499999999999996</v>
      </c>
      <c r="D84" s="1">
        <v>2.44</v>
      </c>
    </row>
    <row r="85" spans="1:4">
      <c r="A85" s="20">
        <v>39264</v>
      </c>
      <c r="B85" s="1">
        <v>-4.64032830310392</v>
      </c>
      <c r="C85" s="1">
        <v>4.74</v>
      </c>
      <c r="D85" s="1">
        <v>2.4500000000000002</v>
      </c>
    </row>
    <row r="86" spans="1:4">
      <c r="A86" s="20">
        <v>39356</v>
      </c>
      <c r="B86" s="1">
        <v>-4.2876786929884299</v>
      </c>
      <c r="C86" s="1">
        <v>4.2699999999999996</v>
      </c>
      <c r="D86" s="1">
        <v>1.93</v>
      </c>
    </row>
    <row r="87" spans="1:4">
      <c r="A87" s="20">
        <v>39448</v>
      </c>
      <c r="B87" s="1">
        <v>-4.8942472176597702</v>
      </c>
      <c r="C87" s="1">
        <v>3.67</v>
      </c>
      <c r="D87" s="1">
        <v>1.32</v>
      </c>
    </row>
    <row r="88" spans="1:4">
      <c r="A88" s="20">
        <v>39539</v>
      </c>
      <c r="B88" s="1">
        <v>-4.76700568937241</v>
      </c>
      <c r="C88" s="1">
        <v>3.88</v>
      </c>
      <c r="D88" s="1">
        <v>1.48</v>
      </c>
    </row>
    <row r="89" spans="1:4">
      <c r="A89" s="20">
        <v>39630</v>
      </c>
      <c r="B89" s="1">
        <v>-4.70990211731102</v>
      </c>
      <c r="C89" s="1">
        <v>3.86</v>
      </c>
      <c r="D89" s="1">
        <v>1.7</v>
      </c>
    </row>
    <row r="90" spans="1:4">
      <c r="A90" s="20">
        <v>39722</v>
      </c>
      <c r="B90" s="1">
        <v>-4.1367457911416299</v>
      </c>
      <c r="C90" s="1">
        <v>3.23</v>
      </c>
      <c r="D90" s="1">
        <v>2.59</v>
      </c>
    </row>
    <row r="91" spans="1:4">
      <c r="A91" s="20">
        <v>39814</v>
      </c>
      <c r="B91" s="1">
        <v>-2.67663338247156</v>
      </c>
      <c r="C91" s="1">
        <v>2.74</v>
      </c>
      <c r="D91" s="1">
        <v>1.79</v>
      </c>
    </row>
    <row r="92" spans="1:4">
      <c r="A92" s="20">
        <v>39904</v>
      </c>
      <c r="B92" s="1">
        <v>-2.4599187008876</v>
      </c>
      <c r="C92" s="1">
        <v>3.32</v>
      </c>
      <c r="D92" s="1">
        <v>1.72</v>
      </c>
    </row>
    <row r="93" spans="1:4">
      <c r="A93" s="20">
        <v>39995</v>
      </c>
      <c r="B93" s="1">
        <v>-2.6071577542337501</v>
      </c>
      <c r="C93" s="1">
        <v>3.52</v>
      </c>
      <c r="D93" s="1">
        <v>1.75</v>
      </c>
    </row>
    <row r="94" spans="1:4">
      <c r="A94" s="20">
        <v>40087</v>
      </c>
      <c r="B94" s="1">
        <v>-2.84120542978969</v>
      </c>
      <c r="C94" s="1">
        <v>3.46</v>
      </c>
      <c r="D94" s="1">
        <v>1.38</v>
      </c>
    </row>
    <row r="95" spans="1:4">
      <c r="A95" s="20">
        <v>40179</v>
      </c>
      <c r="B95" s="1">
        <v>-2.9823138524450501</v>
      </c>
      <c r="C95" s="1">
        <v>3.72</v>
      </c>
      <c r="D95" s="1">
        <v>1.44</v>
      </c>
    </row>
    <row r="96" spans="1:4">
      <c r="A96" s="20">
        <v>40269</v>
      </c>
      <c r="B96" s="1">
        <v>-3.1011613527608999</v>
      </c>
      <c r="C96" s="1">
        <v>3.49</v>
      </c>
      <c r="D96" s="1">
        <v>1.36</v>
      </c>
    </row>
    <row r="97" spans="1:4">
      <c r="A97" s="20">
        <v>40360</v>
      </c>
      <c r="B97" s="1">
        <v>-3.2024877407008701</v>
      </c>
      <c r="C97" s="1">
        <v>2.78</v>
      </c>
      <c r="D97" s="1">
        <v>1.06</v>
      </c>
    </row>
    <row r="98" spans="1:4">
      <c r="A98" s="20">
        <v>40452</v>
      </c>
      <c r="B98" s="1">
        <v>-2.7371337408168501</v>
      </c>
      <c r="C98" s="1">
        <v>2.88</v>
      </c>
      <c r="D98" s="1">
        <v>0.75</v>
      </c>
    </row>
    <row r="99" spans="1:4">
      <c r="A99" s="20">
        <v>40544</v>
      </c>
      <c r="B99" s="1">
        <v>-3.0609136056787101</v>
      </c>
      <c r="C99" s="1">
        <v>3.46</v>
      </c>
      <c r="D99" s="1">
        <v>1.08</v>
      </c>
    </row>
    <row r="100" spans="1:4">
      <c r="A100" s="20">
        <v>40634</v>
      </c>
      <c r="B100" s="1">
        <v>-3.0760255854713798</v>
      </c>
      <c r="C100" s="1">
        <v>3.2</v>
      </c>
      <c r="D100" s="1">
        <v>0.8</v>
      </c>
    </row>
    <row r="101" spans="1:4">
      <c r="A101" s="20">
        <v>40725</v>
      </c>
      <c r="B101" s="1">
        <v>-2.7063118922866001</v>
      </c>
      <c r="C101" s="1">
        <v>2.41</v>
      </c>
      <c r="D101" s="1">
        <v>0.27</v>
      </c>
    </row>
    <row r="102" spans="1:4">
      <c r="A102" s="20">
        <v>40817</v>
      </c>
      <c r="B102" s="1">
        <v>-2.9472459810224598</v>
      </c>
      <c r="C102" s="1">
        <v>2.0499999999999998</v>
      </c>
      <c r="D102" s="1">
        <v>0.05</v>
      </c>
    </row>
    <row r="103" spans="1:4">
      <c r="A103" s="20">
        <v>40909</v>
      </c>
      <c r="B103" s="1">
        <v>-3.0132156393377199</v>
      </c>
      <c r="C103" s="1">
        <v>2.04</v>
      </c>
      <c r="D103" s="1">
        <v>-0.17</v>
      </c>
    </row>
    <row r="104" spans="1:4">
      <c r="A104" s="20">
        <v>41000</v>
      </c>
      <c r="B104" s="1">
        <v>-2.7354025890448299</v>
      </c>
      <c r="C104" s="1">
        <v>1.83</v>
      </c>
      <c r="D104" s="1">
        <v>-0.35</v>
      </c>
    </row>
    <row r="105" spans="1:4">
      <c r="A105" s="20">
        <v>41091</v>
      </c>
      <c r="B105" s="1">
        <v>-2.6104671068720999</v>
      </c>
      <c r="C105" s="1">
        <v>1.64</v>
      </c>
      <c r="D105" s="1">
        <v>-0.63</v>
      </c>
    </row>
    <row r="106" spans="1:4">
      <c r="A106" s="20">
        <v>41183</v>
      </c>
      <c r="B106" s="1">
        <v>-2.4925244971163698</v>
      </c>
      <c r="C106" s="1">
        <v>1.71</v>
      </c>
      <c r="D106" s="1">
        <v>-0.76</v>
      </c>
    </row>
    <row r="107" spans="1:4">
      <c r="A107" s="20">
        <v>41275</v>
      </c>
      <c r="B107" s="1">
        <v>-2.54110902130593</v>
      </c>
      <c r="C107" s="1">
        <v>1.95</v>
      </c>
      <c r="D107" s="1">
        <v>-0.59</v>
      </c>
    </row>
    <row r="108" spans="1:4">
      <c r="A108" s="20">
        <v>41365</v>
      </c>
      <c r="B108" s="1">
        <v>-2.3227897485144999</v>
      </c>
      <c r="C108" s="1">
        <v>1.99</v>
      </c>
      <c r="D108" s="1">
        <v>-0.27</v>
      </c>
    </row>
    <row r="109" spans="1:4">
      <c r="A109" s="20">
        <v>41456</v>
      </c>
      <c r="B109" s="1">
        <v>-2.2790887429122102</v>
      </c>
      <c r="C109" s="1">
        <v>2.71</v>
      </c>
      <c r="D109" s="1">
        <v>0.56000000000000005</v>
      </c>
    </row>
    <row r="110" spans="1:4">
      <c r="A110" s="20">
        <v>41548</v>
      </c>
      <c r="B110" s="1">
        <v>-1.8986518116281299</v>
      </c>
      <c r="C110" s="1">
        <v>2.74</v>
      </c>
      <c r="D110" s="1">
        <v>0.56999999999999995</v>
      </c>
    </row>
    <row r="111" spans="1:4">
      <c r="A111" s="20">
        <v>41640</v>
      </c>
      <c r="C111" s="1">
        <v>2.77</v>
      </c>
      <c r="D111" s="1">
        <v>0.57999999999999996</v>
      </c>
    </row>
    <row r="112" spans="1:4">
      <c r="A112" s="20">
        <v>41730</v>
      </c>
      <c r="C112" s="1">
        <v>2.62</v>
      </c>
      <c r="D112" s="1">
        <v>0.43</v>
      </c>
    </row>
    <row r="113" spans="1:4">
      <c r="A113" s="20">
        <v>41821</v>
      </c>
      <c r="C113" s="1">
        <v>2.4900000000000002</v>
      </c>
      <c r="D113" s="1">
        <v>0.28999999999999998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2:Z20"/>
  <sheetViews>
    <sheetView showGridLines="0" zoomScaleNormal="100" workbookViewId="0">
      <pane xSplit="2" ySplit="18" topLeftCell="C19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" width="23.42578125" style="1" customWidth="1"/>
    <col min="2" max="95" width="9.140625" style="1" customWidth="1"/>
    <col min="96" max="16384" width="9.140625" style="1"/>
  </cols>
  <sheetData>
    <row r="2" spans="1:3">
      <c r="A2" s="1" t="s">
        <v>93</v>
      </c>
      <c r="B2" s="1" t="s">
        <v>273</v>
      </c>
    </row>
    <row r="3" spans="1:3">
      <c r="A3" s="1" t="s">
        <v>94</v>
      </c>
      <c r="B3" s="1" t="s">
        <v>272</v>
      </c>
    </row>
    <row r="4" spans="1:3">
      <c r="A4" s="1" t="s">
        <v>95</v>
      </c>
    </row>
    <row r="5" spans="1:3">
      <c r="A5" s="1" t="s">
        <v>96</v>
      </c>
    </row>
    <row r="6" spans="1:3">
      <c r="A6" s="1" t="s">
        <v>97</v>
      </c>
      <c r="B6" s="1" t="s">
        <v>102</v>
      </c>
    </row>
    <row r="7" spans="1:3">
      <c r="A7" s="1" t="s">
        <v>98</v>
      </c>
      <c r="B7" s="1" t="s">
        <v>102</v>
      </c>
    </row>
    <row r="8" spans="1:3">
      <c r="B8" s="10" t="s">
        <v>274</v>
      </c>
    </row>
    <row r="9" spans="1:3">
      <c r="A9" s="1" t="s">
        <v>113</v>
      </c>
      <c r="B9" s="1" t="s">
        <v>100</v>
      </c>
      <c r="C9" s="1" t="s">
        <v>100</v>
      </c>
    </row>
    <row r="16" spans="1:3">
      <c r="A16" s="1" t="s">
        <v>173</v>
      </c>
    </row>
    <row r="17" spans="1:26">
      <c r="A17" s="1" t="s">
        <v>172</v>
      </c>
    </row>
    <row r="18" spans="1:26">
      <c r="C18" s="1">
        <v>1990</v>
      </c>
      <c r="D18" s="1">
        <v>1991</v>
      </c>
      <c r="E18" s="1">
        <v>1992</v>
      </c>
      <c r="F18" s="1">
        <v>1993</v>
      </c>
      <c r="G18" s="1">
        <v>1994</v>
      </c>
      <c r="H18" s="1">
        <v>1995</v>
      </c>
      <c r="I18" s="1">
        <v>1996</v>
      </c>
      <c r="J18" s="1">
        <v>1997</v>
      </c>
      <c r="K18" s="1">
        <v>1998</v>
      </c>
      <c r="L18" s="1">
        <v>1999</v>
      </c>
      <c r="M18" s="1">
        <v>2000</v>
      </c>
      <c r="N18" s="1">
        <v>2001</v>
      </c>
      <c r="O18" s="1">
        <v>2002</v>
      </c>
      <c r="P18" s="1">
        <v>2003</v>
      </c>
      <c r="Q18" s="1">
        <v>2004</v>
      </c>
      <c r="R18" s="1">
        <v>2005</v>
      </c>
      <c r="S18" s="1">
        <v>2006</v>
      </c>
      <c r="T18" s="1">
        <v>2007</v>
      </c>
      <c r="U18" s="1">
        <v>2008</v>
      </c>
      <c r="V18" s="1">
        <v>2009</v>
      </c>
      <c r="W18" s="1">
        <v>2010</v>
      </c>
      <c r="X18" s="1">
        <v>2011</v>
      </c>
      <c r="Y18" s="1">
        <v>2012</v>
      </c>
      <c r="Z18" s="1">
        <v>2013</v>
      </c>
    </row>
    <row r="19" spans="1:26">
      <c r="A19" s="1" t="s">
        <v>199</v>
      </c>
      <c r="B19" s="1" t="s">
        <v>270</v>
      </c>
      <c r="C19" s="1">
        <v>3.1789999999999998</v>
      </c>
      <c r="D19" s="1">
        <v>1.694</v>
      </c>
      <c r="E19" s="1">
        <v>2.52</v>
      </c>
      <c r="F19" s="1">
        <v>1.591</v>
      </c>
      <c r="G19" s="1">
        <v>3.246</v>
      </c>
      <c r="H19" s="1">
        <v>2.8820000000000001</v>
      </c>
      <c r="I19" s="1">
        <v>3.258</v>
      </c>
      <c r="J19" s="1">
        <v>3.6070000000000002</v>
      </c>
      <c r="K19" s="1">
        <v>2.1749999999999998</v>
      </c>
      <c r="L19" s="1">
        <v>3.2080000000000002</v>
      </c>
      <c r="M19" s="1">
        <v>4.1689999999999996</v>
      </c>
      <c r="N19" s="1">
        <v>1.5940000000000001</v>
      </c>
      <c r="O19" s="1">
        <v>1.9390000000000001</v>
      </c>
      <c r="P19" s="1">
        <v>2.835</v>
      </c>
      <c r="Q19" s="1">
        <v>3.9980000000000002</v>
      </c>
      <c r="R19" s="1">
        <v>3.5470000000000002</v>
      </c>
      <c r="S19" s="1">
        <v>3.9950000000000001</v>
      </c>
      <c r="T19" s="1">
        <v>3.9239999999999999</v>
      </c>
      <c r="U19" s="1">
        <v>1.4670000000000001</v>
      </c>
      <c r="V19" s="1">
        <v>-2.0579999999999998</v>
      </c>
      <c r="W19" s="1">
        <v>4.0880000000000001</v>
      </c>
      <c r="X19" s="1">
        <v>2.9540000000000002</v>
      </c>
      <c r="Y19" s="1">
        <v>2.544</v>
      </c>
      <c r="Z19" s="1">
        <v>2.3849999999999998</v>
      </c>
    </row>
    <row r="20" spans="1:26">
      <c r="A20" s="1" t="s">
        <v>271</v>
      </c>
      <c r="B20" s="1" t="s">
        <v>421</v>
      </c>
      <c r="C20" s="1">
        <v>23.093</v>
      </c>
      <c r="D20" s="1">
        <v>22.427</v>
      </c>
      <c r="E20" s="1">
        <v>22.010999999999999</v>
      </c>
      <c r="F20" s="1">
        <v>22.189</v>
      </c>
      <c r="G20" s="1">
        <v>22.623000000000001</v>
      </c>
      <c r="H20" s="1">
        <v>22.994</v>
      </c>
      <c r="I20" s="1">
        <v>22.914999999999999</v>
      </c>
      <c r="J20" s="1">
        <v>23.375</v>
      </c>
      <c r="K20" s="1">
        <v>22.917999999999999</v>
      </c>
      <c r="L20" s="1">
        <v>22.608000000000001</v>
      </c>
      <c r="M20" s="1">
        <v>23.047000000000001</v>
      </c>
      <c r="N20" s="1">
        <v>22.28</v>
      </c>
      <c r="O20" s="1">
        <v>21.742999999999999</v>
      </c>
      <c r="P20" s="1">
        <v>21.939</v>
      </c>
      <c r="Q20" s="1">
        <v>22.87</v>
      </c>
      <c r="R20" s="1">
        <v>23.373999999999999</v>
      </c>
      <c r="S20" s="1">
        <v>24.719000000000001</v>
      </c>
      <c r="T20" s="1">
        <v>24.919</v>
      </c>
      <c r="U20" s="1">
        <v>24.657</v>
      </c>
      <c r="V20" s="1">
        <v>22.66</v>
      </c>
      <c r="W20" s="1">
        <v>23.934999999999999</v>
      </c>
      <c r="X20" s="1">
        <v>24.734999999999999</v>
      </c>
      <c r="Y20" s="1">
        <v>24.843</v>
      </c>
      <c r="Z20" s="1">
        <v>25.003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XEE17"/>
  <sheetViews>
    <sheetView showGridLines="0" zoomScaleNormal="100" workbookViewId="0">
      <pane xSplit="2" ySplit="11" topLeftCell="C12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6384" width="9.140625" style="1"/>
  </cols>
  <sheetData>
    <row r="1" spans="1:16359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  <c r="AMK1" s="9"/>
      <c r="AML1" s="9"/>
      <c r="AMM1" s="9"/>
      <c r="AMN1" s="9"/>
      <c r="AMO1" s="9"/>
      <c r="AMP1" s="9"/>
      <c r="AMQ1" s="9"/>
      <c r="AMR1" s="9"/>
      <c r="AMS1" s="9"/>
      <c r="AMT1" s="9"/>
      <c r="AMU1" s="9"/>
      <c r="AMV1" s="9"/>
      <c r="AMW1" s="9"/>
      <c r="AMX1" s="9"/>
      <c r="AMY1" s="9"/>
      <c r="AMZ1" s="9"/>
      <c r="ANA1" s="9"/>
      <c r="ANB1" s="9"/>
      <c r="ANC1" s="9"/>
      <c r="AND1" s="9"/>
      <c r="ANE1" s="9"/>
      <c r="ANF1" s="9"/>
      <c r="ANG1" s="9"/>
      <c r="ANH1" s="9"/>
      <c r="ANI1" s="9"/>
      <c r="ANJ1" s="9"/>
      <c r="ANK1" s="9"/>
      <c r="ANL1" s="9"/>
      <c r="ANM1" s="9"/>
      <c r="ANN1" s="9"/>
      <c r="ANO1" s="9"/>
      <c r="ANP1" s="9"/>
      <c r="ANQ1" s="9"/>
      <c r="ANR1" s="9"/>
      <c r="ANS1" s="9"/>
      <c r="ANT1" s="9"/>
      <c r="ANU1" s="9"/>
      <c r="ANV1" s="9"/>
      <c r="ANW1" s="9"/>
      <c r="ANX1" s="9"/>
      <c r="ANY1" s="9"/>
      <c r="ANZ1" s="9"/>
      <c r="AOA1" s="9"/>
      <c r="AOB1" s="9"/>
      <c r="AOC1" s="9"/>
      <c r="AOD1" s="9"/>
      <c r="AOE1" s="9"/>
      <c r="AOF1" s="9"/>
      <c r="AOG1" s="9"/>
      <c r="AOH1" s="9"/>
      <c r="AOI1" s="9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  <c r="AXT1" s="9"/>
      <c r="AXU1" s="9"/>
      <c r="AXV1" s="9"/>
      <c r="AXW1" s="9"/>
      <c r="AXX1" s="9"/>
      <c r="AXY1" s="9"/>
      <c r="AXZ1" s="9"/>
      <c r="AYA1" s="9"/>
      <c r="AYB1" s="9"/>
      <c r="AYC1" s="9"/>
      <c r="AYD1" s="9"/>
      <c r="AYE1" s="9"/>
      <c r="AYF1" s="9"/>
      <c r="AYG1" s="9"/>
      <c r="AYH1" s="9"/>
      <c r="AYI1" s="9"/>
      <c r="AYJ1" s="9"/>
      <c r="AYK1" s="9"/>
      <c r="AYL1" s="9"/>
      <c r="AYM1" s="9"/>
      <c r="AYN1" s="9"/>
      <c r="AYO1" s="9"/>
      <c r="AYP1" s="9"/>
      <c r="AYQ1" s="9"/>
      <c r="AYR1" s="9"/>
      <c r="AYS1" s="9"/>
      <c r="AYT1" s="9"/>
      <c r="AYU1" s="9"/>
      <c r="AYV1" s="9"/>
      <c r="AYW1" s="9"/>
      <c r="AYX1" s="9"/>
      <c r="AYY1" s="9"/>
      <c r="AYZ1" s="9"/>
      <c r="AZA1" s="9"/>
      <c r="AZB1" s="9"/>
      <c r="AZC1" s="9"/>
      <c r="AZD1" s="9"/>
      <c r="AZE1" s="9"/>
      <c r="AZF1" s="9"/>
      <c r="AZG1" s="9"/>
      <c r="AZH1" s="9"/>
      <c r="AZI1" s="9"/>
      <c r="AZJ1" s="9"/>
      <c r="AZK1" s="9"/>
      <c r="AZL1" s="9"/>
      <c r="AZM1" s="9"/>
      <c r="AZN1" s="9"/>
      <c r="AZO1" s="9"/>
      <c r="AZP1" s="9"/>
      <c r="AZQ1" s="9"/>
      <c r="AZR1" s="9"/>
      <c r="AZS1" s="9"/>
      <c r="AZT1" s="9"/>
      <c r="AZU1" s="9"/>
      <c r="AZV1" s="9"/>
      <c r="AZW1" s="9"/>
      <c r="AZX1" s="9"/>
      <c r="AZY1" s="9"/>
      <c r="AZZ1" s="9"/>
      <c r="BAA1" s="9"/>
      <c r="BAB1" s="9"/>
      <c r="BAC1" s="9"/>
      <c r="BAD1" s="9"/>
      <c r="BAE1" s="9"/>
      <c r="BAF1" s="9"/>
      <c r="BAG1" s="9"/>
      <c r="BAH1" s="9"/>
      <c r="BAI1" s="9"/>
      <c r="BAJ1" s="9"/>
      <c r="BAK1" s="9"/>
      <c r="BAL1" s="9"/>
      <c r="BAM1" s="9"/>
      <c r="BAN1" s="9"/>
      <c r="BAO1" s="9"/>
      <c r="BAP1" s="9"/>
      <c r="BAQ1" s="9"/>
      <c r="BAR1" s="9"/>
      <c r="BAS1" s="9"/>
      <c r="BAT1" s="9"/>
      <c r="BAU1" s="9"/>
      <c r="BAV1" s="9"/>
      <c r="BAW1" s="9"/>
      <c r="BAX1" s="9"/>
      <c r="BAY1" s="9"/>
      <c r="BAZ1" s="9"/>
      <c r="BBA1" s="9"/>
      <c r="BBB1" s="9"/>
      <c r="BBC1" s="9"/>
      <c r="BBD1" s="9"/>
      <c r="BBE1" s="9"/>
      <c r="BBF1" s="9"/>
      <c r="BBG1" s="9"/>
      <c r="BBH1" s="9"/>
      <c r="BBI1" s="9"/>
      <c r="BBJ1" s="9"/>
      <c r="BBK1" s="9"/>
      <c r="BBL1" s="9"/>
      <c r="BBM1" s="9"/>
      <c r="BBN1" s="9"/>
      <c r="BBO1" s="9"/>
      <c r="BBP1" s="9"/>
      <c r="BBQ1" s="9"/>
      <c r="BBR1" s="9"/>
      <c r="BBS1" s="9"/>
      <c r="BBT1" s="9"/>
      <c r="BBU1" s="9"/>
      <c r="BBV1" s="9"/>
      <c r="BBW1" s="9"/>
      <c r="BBX1" s="9"/>
      <c r="BBY1" s="9"/>
      <c r="BBZ1" s="9"/>
      <c r="BCA1" s="9"/>
      <c r="BCB1" s="9"/>
      <c r="BCC1" s="9"/>
      <c r="BCD1" s="9"/>
      <c r="BCE1" s="9"/>
      <c r="BCF1" s="9"/>
      <c r="BCG1" s="9"/>
      <c r="BCH1" s="9"/>
      <c r="BCI1" s="9"/>
      <c r="BCJ1" s="9"/>
      <c r="BCK1" s="9"/>
      <c r="BCL1" s="9"/>
      <c r="BCM1" s="9"/>
      <c r="BCN1" s="9"/>
      <c r="BCO1" s="9"/>
      <c r="BCP1" s="9"/>
      <c r="BCQ1" s="9"/>
      <c r="BCR1" s="9"/>
      <c r="BCS1" s="9"/>
      <c r="BCT1" s="9"/>
      <c r="BCU1" s="9"/>
      <c r="BCV1" s="9"/>
      <c r="BCW1" s="9"/>
      <c r="BCX1" s="9"/>
      <c r="BCY1" s="9"/>
      <c r="BCZ1" s="9"/>
      <c r="BDA1" s="9"/>
      <c r="BDB1" s="9"/>
      <c r="BDC1" s="9"/>
      <c r="BDD1" s="9"/>
      <c r="BDE1" s="9"/>
      <c r="BDF1" s="9"/>
      <c r="BDG1" s="9"/>
      <c r="BDH1" s="9"/>
      <c r="BDI1" s="9"/>
      <c r="BDJ1" s="9"/>
      <c r="BDK1" s="9"/>
      <c r="BDL1" s="9"/>
      <c r="BDM1" s="9"/>
      <c r="BDN1" s="9"/>
      <c r="BDO1" s="9"/>
      <c r="BDP1" s="9"/>
      <c r="BDQ1" s="9"/>
      <c r="BDR1" s="9"/>
      <c r="BDS1" s="9"/>
      <c r="BDT1" s="9"/>
      <c r="BDU1" s="9"/>
      <c r="BDV1" s="9"/>
      <c r="BDW1" s="9"/>
      <c r="BDX1" s="9"/>
      <c r="BDY1" s="9"/>
      <c r="BDZ1" s="9"/>
      <c r="BEA1" s="9"/>
      <c r="BEB1" s="9"/>
      <c r="BEC1" s="9"/>
      <c r="BED1" s="9"/>
      <c r="BEE1" s="9"/>
      <c r="BEF1" s="9"/>
      <c r="BEG1" s="9"/>
      <c r="BEH1" s="9"/>
      <c r="BEI1" s="9"/>
      <c r="BEJ1" s="9"/>
      <c r="BEK1" s="9"/>
      <c r="BEL1" s="9"/>
      <c r="BEM1" s="9"/>
      <c r="BEN1" s="9"/>
      <c r="BEO1" s="9"/>
      <c r="BEP1" s="9"/>
      <c r="BEQ1" s="9"/>
      <c r="BER1" s="9"/>
      <c r="BES1" s="9"/>
      <c r="BET1" s="9"/>
      <c r="BEU1" s="9"/>
      <c r="BEV1" s="9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  <c r="BFH1" s="9"/>
      <c r="BFI1" s="9"/>
      <c r="BFJ1" s="9"/>
      <c r="BFK1" s="9"/>
      <c r="BFL1" s="9"/>
      <c r="BFM1" s="9"/>
      <c r="BFN1" s="9"/>
      <c r="BFO1" s="9"/>
      <c r="BFP1" s="9"/>
      <c r="BFQ1" s="9"/>
      <c r="BFR1" s="9"/>
      <c r="BFS1" s="9"/>
      <c r="BFT1" s="9"/>
      <c r="BFU1" s="9"/>
      <c r="BFV1" s="9"/>
      <c r="BFW1" s="9"/>
      <c r="BFX1" s="9"/>
      <c r="BFY1" s="9"/>
      <c r="BFZ1" s="9"/>
      <c r="BGA1" s="9"/>
      <c r="BGB1" s="9"/>
      <c r="BGC1" s="9"/>
      <c r="BGD1" s="9"/>
      <c r="BGE1" s="9"/>
      <c r="BGF1" s="9"/>
      <c r="BGG1" s="9"/>
      <c r="BGH1" s="9"/>
      <c r="BGI1" s="9"/>
      <c r="BGJ1" s="9"/>
      <c r="BGK1" s="9"/>
      <c r="BGL1" s="9"/>
      <c r="BGM1" s="9"/>
      <c r="BGN1" s="9"/>
      <c r="BGO1" s="9"/>
      <c r="BGP1" s="9"/>
      <c r="BGQ1" s="9"/>
      <c r="BGR1" s="9"/>
      <c r="BGS1" s="9"/>
      <c r="BGT1" s="9"/>
      <c r="BGU1" s="9"/>
      <c r="BGV1" s="9"/>
      <c r="BGW1" s="9"/>
      <c r="BGX1" s="9"/>
      <c r="BGY1" s="9"/>
      <c r="BGZ1" s="9"/>
      <c r="BHA1" s="9"/>
      <c r="BHB1" s="9"/>
      <c r="BHC1" s="9"/>
      <c r="BHD1" s="9"/>
      <c r="BHE1" s="9"/>
      <c r="BHF1" s="9"/>
      <c r="BHG1" s="9"/>
      <c r="BHH1" s="9"/>
      <c r="BHI1" s="9"/>
      <c r="BHJ1" s="9"/>
      <c r="BHK1" s="9"/>
      <c r="BHL1" s="9"/>
      <c r="BHM1" s="9"/>
      <c r="BHN1" s="9"/>
      <c r="BHO1" s="9"/>
      <c r="BHP1" s="9"/>
      <c r="BHQ1" s="9"/>
      <c r="BHR1" s="9"/>
      <c r="BHS1" s="9"/>
      <c r="BHT1" s="9"/>
      <c r="BHU1" s="9"/>
      <c r="BHV1" s="9"/>
      <c r="BHW1" s="9"/>
      <c r="BHX1" s="9"/>
      <c r="BHY1" s="9"/>
      <c r="BHZ1" s="9"/>
      <c r="BIA1" s="9"/>
      <c r="BIB1" s="9"/>
      <c r="BIC1" s="9"/>
      <c r="BID1" s="9"/>
      <c r="BIE1" s="9"/>
      <c r="BIF1" s="9"/>
      <c r="BIG1" s="9"/>
      <c r="BIH1" s="9"/>
      <c r="BII1" s="9"/>
      <c r="BIJ1" s="9"/>
      <c r="BIK1" s="9"/>
      <c r="BIL1" s="9"/>
      <c r="BIM1" s="9"/>
      <c r="BIN1" s="9"/>
      <c r="BIO1" s="9"/>
      <c r="BIP1" s="9"/>
      <c r="BIQ1" s="9"/>
      <c r="BIR1" s="9"/>
      <c r="BIS1" s="9"/>
      <c r="BIT1" s="9"/>
      <c r="BIU1" s="9"/>
      <c r="BIV1" s="9"/>
      <c r="BIW1" s="9"/>
      <c r="BIX1" s="9"/>
      <c r="BIY1" s="9"/>
      <c r="BIZ1" s="9"/>
      <c r="BJA1" s="9"/>
      <c r="BJB1" s="9"/>
      <c r="BJC1" s="9"/>
      <c r="BJD1" s="9"/>
      <c r="BJE1" s="9"/>
      <c r="BJF1" s="9"/>
      <c r="BJG1" s="9"/>
      <c r="BJH1" s="9"/>
      <c r="BJI1" s="9"/>
      <c r="BJJ1" s="9"/>
      <c r="BJK1" s="9"/>
      <c r="BJL1" s="9"/>
      <c r="BJM1" s="9"/>
      <c r="BJN1" s="9"/>
      <c r="BJO1" s="9"/>
      <c r="BJP1" s="9"/>
      <c r="BJQ1" s="9"/>
      <c r="BJR1" s="9"/>
      <c r="BJS1" s="9"/>
      <c r="BJT1" s="9"/>
      <c r="BJU1" s="9"/>
      <c r="BJV1" s="9"/>
      <c r="BJW1" s="9"/>
      <c r="BJX1" s="9"/>
      <c r="BJY1" s="9"/>
      <c r="BJZ1" s="9"/>
      <c r="BKA1" s="9"/>
      <c r="BKB1" s="9"/>
      <c r="BKC1" s="9"/>
      <c r="BKD1" s="9"/>
      <c r="BKE1" s="9"/>
      <c r="BKF1" s="9"/>
      <c r="BKG1" s="9"/>
      <c r="BKH1" s="9"/>
      <c r="BKI1" s="9"/>
      <c r="BKJ1" s="9"/>
      <c r="BKK1" s="9"/>
      <c r="BKL1" s="9"/>
      <c r="BKM1" s="9"/>
      <c r="BKN1" s="9"/>
      <c r="BKO1" s="9"/>
      <c r="BKP1" s="9"/>
      <c r="BKQ1" s="9"/>
      <c r="BKR1" s="9"/>
      <c r="BKS1" s="9"/>
      <c r="BKT1" s="9"/>
      <c r="BKU1" s="9"/>
      <c r="BKV1" s="9"/>
      <c r="BKW1" s="9"/>
      <c r="BKX1" s="9"/>
      <c r="BKY1" s="9"/>
      <c r="BKZ1" s="9"/>
      <c r="BLA1" s="9"/>
      <c r="BLB1" s="9"/>
      <c r="BLC1" s="9"/>
      <c r="BLD1" s="9"/>
      <c r="BLE1" s="9"/>
      <c r="BLF1" s="9"/>
      <c r="BLG1" s="9"/>
      <c r="BLH1" s="9"/>
      <c r="BLI1" s="9"/>
      <c r="BLJ1" s="9"/>
      <c r="BLK1" s="9"/>
      <c r="BLL1" s="9"/>
      <c r="BLM1" s="9"/>
      <c r="BLN1" s="9"/>
      <c r="BLO1" s="9"/>
      <c r="BLP1" s="9"/>
      <c r="BLQ1" s="9"/>
      <c r="BLR1" s="9"/>
      <c r="BLS1" s="9"/>
      <c r="BLT1" s="9"/>
      <c r="BLU1" s="9"/>
      <c r="BLV1" s="9"/>
      <c r="BLW1" s="9"/>
      <c r="BLX1" s="9"/>
      <c r="BLY1" s="9"/>
      <c r="BLZ1" s="9"/>
      <c r="BMA1" s="9"/>
      <c r="BMB1" s="9"/>
      <c r="BMC1" s="9"/>
      <c r="BMD1" s="9"/>
      <c r="BME1" s="9"/>
      <c r="BMF1" s="9"/>
      <c r="BMG1" s="9"/>
      <c r="BMH1" s="9"/>
      <c r="BMI1" s="9"/>
      <c r="BMJ1" s="9"/>
      <c r="BMK1" s="9"/>
      <c r="BML1" s="9"/>
      <c r="BMM1" s="9"/>
      <c r="BMN1" s="9"/>
      <c r="BMO1" s="9"/>
      <c r="BMP1" s="9"/>
      <c r="BMQ1" s="9"/>
      <c r="BMR1" s="9"/>
      <c r="BMS1" s="9"/>
      <c r="BMT1" s="9"/>
      <c r="BMU1" s="9"/>
      <c r="BMV1" s="9"/>
      <c r="BMW1" s="9"/>
      <c r="BMX1" s="9"/>
      <c r="BMY1" s="9"/>
      <c r="BMZ1" s="9"/>
      <c r="BNA1" s="9"/>
      <c r="BNB1" s="9"/>
      <c r="BNC1" s="9"/>
      <c r="BND1" s="9"/>
      <c r="BNE1" s="9"/>
      <c r="BNF1" s="9"/>
      <c r="BNG1" s="9"/>
      <c r="BNH1" s="9"/>
      <c r="BNI1" s="9"/>
      <c r="BNJ1" s="9"/>
      <c r="BNK1" s="9"/>
      <c r="BNL1" s="9"/>
      <c r="BNM1" s="9"/>
      <c r="BNN1" s="9"/>
      <c r="BNO1" s="9"/>
      <c r="BNP1" s="9"/>
      <c r="BNQ1" s="9"/>
      <c r="BNR1" s="9"/>
      <c r="BNS1" s="9"/>
      <c r="BNT1" s="9"/>
      <c r="BNU1" s="9"/>
      <c r="BNV1" s="9"/>
      <c r="BNW1" s="9"/>
      <c r="BNX1" s="9"/>
      <c r="BNY1" s="9"/>
      <c r="BNZ1" s="9"/>
      <c r="BOA1" s="9"/>
      <c r="BOB1" s="9"/>
      <c r="BOC1" s="9"/>
      <c r="BOD1" s="9"/>
      <c r="BOE1" s="9"/>
      <c r="BOF1" s="9"/>
      <c r="BOG1" s="9"/>
      <c r="BOH1" s="9"/>
      <c r="BOI1" s="9"/>
      <c r="BOJ1" s="9"/>
      <c r="BOK1" s="9"/>
      <c r="BOL1" s="9"/>
      <c r="BOM1" s="9"/>
      <c r="BON1" s="9"/>
      <c r="BOO1" s="9"/>
      <c r="BOP1" s="9"/>
      <c r="BOQ1" s="9"/>
      <c r="BOR1" s="9"/>
      <c r="BOS1" s="9"/>
      <c r="BOT1" s="9"/>
      <c r="BOU1" s="9"/>
      <c r="BOV1" s="9"/>
      <c r="BOW1" s="9"/>
      <c r="BOX1" s="9"/>
      <c r="BOY1" s="9"/>
      <c r="BOZ1" s="9"/>
      <c r="BPA1" s="9"/>
      <c r="BPB1" s="9"/>
      <c r="BPC1" s="9"/>
      <c r="BPD1" s="9"/>
      <c r="BPE1" s="9"/>
      <c r="BPF1" s="9"/>
      <c r="BPG1" s="9"/>
      <c r="BPH1" s="9"/>
      <c r="BPI1" s="9"/>
      <c r="BPJ1" s="9"/>
      <c r="BPK1" s="9"/>
      <c r="BPL1" s="9"/>
      <c r="BPM1" s="9"/>
      <c r="BPN1" s="9"/>
      <c r="BPO1" s="9"/>
      <c r="BPP1" s="9"/>
      <c r="BPQ1" s="9"/>
      <c r="BPR1" s="9"/>
      <c r="BPS1" s="9"/>
      <c r="BPT1" s="9"/>
      <c r="BPU1" s="9"/>
      <c r="BPV1" s="9"/>
      <c r="BPW1" s="9"/>
      <c r="BPX1" s="9"/>
      <c r="BPY1" s="9"/>
      <c r="BPZ1" s="9"/>
      <c r="BQA1" s="9"/>
      <c r="BQB1" s="9"/>
      <c r="BQC1" s="9"/>
      <c r="BQD1" s="9"/>
      <c r="BQE1" s="9"/>
      <c r="BQF1" s="9"/>
      <c r="BQG1" s="9"/>
      <c r="BQH1" s="9"/>
      <c r="BQI1" s="9"/>
      <c r="BQJ1" s="9"/>
      <c r="BQK1" s="9"/>
      <c r="BQL1" s="9"/>
      <c r="BQM1" s="9"/>
      <c r="BQN1" s="9"/>
      <c r="BQO1" s="9"/>
      <c r="BQP1" s="9"/>
      <c r="BQQ1" s="9"/>
      <c r="BQR1" s="9"/>
      <c r="BQS1" s="9"/>
      <c r="BQT1" s="9"/>
      <c r="BQU1" s="9"/>
      <c r="BQV1" s="9"/>
      <c r="BQW1" s="9"/>
      <c r="BQX1" s="9"/>
      <c r="BQY1" s="9"/>
      <c r="BQZ1" s="9"/>
      <c r="BRA1" s="9"/>
      <c r="BRB1" s="9"/>
      <c r="BRC1" s="9"/>
      <c r="BRD1" s="9"/>
      <c r="BRE1" s="9"/>
      <c r="BRF1" s="9"/>
      <c r="BRG1" s="9"/>
      <c r="BRH1" s="9"/>
      <c r="BRI1" s="9"/>
      <c r="BRJ1" s="9"/>
      <c r="BRK1" s="9"/>
      <c r="BRL1" s="9"/>
      <c r="BRM1" s="9"/>
      <c r="BRN1" s="9"/>
      <c r="BRO1" s="9"/>
      <c r="BRP1" s="9"/>
      <c r="BRQ1" s="9"/>
      <c r="BRR1" s="9"/>
      <c r="BRS1" s="9"/>
      <c r="BRT1" s="9"/>
      <c r="BRU1" s="9"/>
      <c r="BRV1" s="9"/>
      <c r="BRW1" s="9"/>
      <c r="BRX1" s="9"/>
      <c r="BRY1" s="9"/>
      <c r="BRZ1" s="9"/>
      <c r="BSA1" s="9"/>
      <c r="BSB1" s="9"/>
      <c r="BSC1" s="9"/>
      <c r="BSD1" s="9"/>
      <c r="BSE1" s="9"/>
      <c r="BSF1" s="9"/>
      <c r="BSG1" s="9"/>
      <c r="BSH1" s="9"/>
      <c r="BSI1" s="9"/>
      <c r="BSJ1" s="9"/>
      <c r="BSK1" s="9"/>
      <c r="BSL1" s="9"/>
      <c r="BSM1" s="9"/>
      <c r="BSN1" s="9"/>
      <c r="BSO1" s="9"/>
      <c r="BSP1" s="9"/>
      <c r="BSQ1" s="9"/>
      <c r="BSR1" s="9"/>
      <c r="BSS1" s="9"/>
      <c r="BST1" s="9"/>
      <c r="BSU1" s="9"/>
      <c r="BSV1" s="9"/>
      <c r="BSW1" s="9"/>
      <c r="BSX1" s="9"/>
      <c r="BSY1" s="9"/>
      <c r="BSZ1" s="9"/>
      <c r="BTA1" s="9"/>
      <c r="BTB1" s="9"/>
      <c r="BTC1" s="9"/>
      <c r="BTD1" s="9"/>
      <c r="BTE1" s="9"/>
      <c r="BTF1" s="9"/>
      <c r="BTG1" s="9"/>
      <c r="BTH1" s="9"/>
      <c r="BTI1" s="9"/>
      <c r="BTJ1" s="9"/>
      <c r="BTK1" s="9"/>
      <c r="BTL1" s="9"/>
      <c r="BTM1" s="9"/>
      <c r="BTN1" s="9"/>
      <c r="BTO1" s="9"/>
      <c r="BTP1" s="9"/>
      <c r="BTQ1" s="9"/>
      <c r="BTR1" s="9"/>
      <c r="BTS1" s="9"/>
      <c r="BTT1" s="9"/>
      <c r="BTU1" s="9"/>
      <c r="BTV1" s="9"/>
      <c r="BTW1" s="9"/>
      <c r="BTX1" s="9"/>
      <c r="BTY1" s="9"/>
      <c r="BTZ1" s="9"/>
      <c r="BUA1" s="9"/>
      <c r="BUB1" s="9"/>
      <c r="BUC1" s="9"/>
      <c r="BUD1" s="9"/>
      <c r="BUE1" s="9"/>
      <c r="BUF1" s="9"/>
      <c r="BUG1" s="9"/>
      <c r="BUH1" s="9"/>
      <c r="BUI1" s="9"/>
      <c r="BUJ1" s="9"/>
      <c r="BUK1" s="9"/>
      <c r="BUL1" s="9"/>
      <c r="BUM1" s="9"/>
      <c r="BUN1" s="9"/>
      <c r="BUO1" s="9"/>
      <c r="BUP1" s="9"/>
      <c r="BUQ1" s="9"/>
      <c r="BUR1" s="9"/>
      <c r="BUS1" s="9"/>
      <c r="BUT1" s="9"/>
      <c r="BUU1" s="9"/>
      <c r="BUV1" s="9"/>
      <c r="BUW1" s="9"/>
      <c r="BUX1" s="9"/>
      <c r="BUY1" s="9"/>
      <c r="BUZ1" s="9"/>
      <c r="BVA1" s="9"/>
      <c r="BVB1" s="9"/>
      <c r="BVC1" s="9"/>
      <c r="BVD1" s="9"/>
      <c r="BVE1" s="9"/>
      <c r="BVF1" s="9"/>
      <c r="BVG1" s="9"/>
      <c r="BVH1" s="9"/>
      <c r="BVI1" s="9"/>
      <c r="BVJ1" s="9"/>
      <c r="BVK1" s="9"/>
      <c r="BVL1" s="9"/>
      <c r="BVM1" s="9"/>
      <c r="BVN1" s="9"/>
      <c r="BVO1" s="9"/>
      <c r="BVP1" s="9"/>
      <c r="BVQ1" s="9"/>
      <c r="BVR1" s="9"/>
      <c r="BVS1" s="9"/>
      <c r="BVT1" s="9"/>
      <c r="BVU1" s="9"/>
      <c r="BVV1" s="9"/>
      <c r="BVW1" s="9"/>
      <c r="BVX1" s="9"/>
      <c r="BVY1" s="9"/>
      <c r="BVZ1" s="9"/>
      <c r="BWA1" s="9"/>
      <c r="BWB1" s="9"/>
      <c r="BWC1" s="9"/>
      <c r="BWD1" s="9"/>
      <c r="BWE1" s="9"/>
      <c r="BWF1" s="9"/>
      <c r="BWG1" s="9"/>
      <c r="BWH1" s="9"/>
      <c r="BWI1" s="9"/>
      <c r="BWJ1" s="9"/>
      <c r="BWK1" s="9"/>
      <c r="BWL1" s="9"/>
      <c r="BWM1" s="9"/>
      <c r="BWN1" s="9"/>
      <c r="BWO1" s="9"/>
      <c r="BWP1" s="9"/>
      <c r="BWQ1" s="9"/>
      <c r="BWR1" s="9"/>
      <c r="BWS1" s="9"/>
      <c r="BWT1" s="9"/>
      <c r="BWU1" s="9"/>
      <c r="BWV1" s="9"/>
      <c r="BWW1" s="9"/>
      <c r="BWX1" s="9"/>
      <c r="BWY1" s="9"/>
      <c r="BWZ1" s="9"/>
      <c r="BXA1" s="9"/>
      <c r="BXB1" s="9"/>
      <c r="BXC1" s="9"/>
      <c r="BXD1" s="9"/>
      <c r="BXE1" s="9"/>
      <c r="BXF1" s="9"/>
      <c r="BXG1" s="9"/>
      <c r="BXH1" s="9"/>
      <c r="BXI1" s="9"/>
      <c r="BXJ1" s="9"/>
      <c r="BXK1" s="9"/>
      <c r="BXL1" s="9"/>
      <c r="BXM1" s="9"/>
      <c r="BXN1" s="9"/>
      <c r="BXO1" s="9"/>
      <c r="BXP1" s="9"/>
      <c r="BXQ1" s="9"/>
      <c r="BXR1" s="9"/>
      <c r="BXS1" s="9"/>
      <c r="BXT1" s="9"/>
      <c r="BXU1" s="9"/>
      <c r="BXV1" s="9"/>
      <c r="BXW1" s="9"/>
      <c r="BXX1" s="9"/>
      <c r="BXY1" s="9"/>
      <c r="BXZ1" s="9"/>
      <c r="BYA1" s="9"/>
      <c r="BYB1" s="9"/>
      <c r="BYC1" s="9"/>
      <c r="BYD1" s="9"/>
      <c r="BYE1" s="9"/>
      <c r="BYF1" s="9"/>
      <c r="BYG1" s="9"/>
      <c r="BYH1" s="9"/>
      <c r="BYI1" s="9"/>
      <c r="BYJ1" s="9"/>
      <c r="BYK1" s="9"/>
      <c r="BYL1" s="9"/>
      <c r="BYM1" s="9"/>
      <c r="BYN1" s="9"/>
      <c r="BYO1" s="9"/>
      <c r="BYP1" s="9"/>
      <c r="BYQ1" s="9"/>
      <c r="BYR1" s="9"/>
      <c r="BYS1" s="9"/>
      <c r="BYT1" s="9"/>
      <c r="BYU1" s="9"/>
      <c r="BYV1" s="9"/>
      <c r="BYW1" s="9"/>
      <c r="BYX1" s="9"/>
      <c r="BYY1" s="9"/>
      <c r="BYZ1" s="9"/>
      <c r="BZA1" s="9"/>
      <c r="BZB1" s="9"/>
      <c r="BZC1" s="9"/>
      <c r="BZD1" s="9"/>
      <c r="BZE1" s="9"/>
      <c r="BZF1" s="9"/>
      <c r="BZG1" s="9"/>
      <c r="BZH1" s="9"/>
      <c r="BZI1" s="9"/>
      <c r="BZJ1" s="9"/>
      <c r="BZK1" s="9"/>
      <c r="BZL1" s="9"/>
      <c r="BZM1" s="9"/>
      <c r="BZN1" s="9"/>
      <c r="BZO1" s="9"/>
      <c r="BZP1" s="9"/>
      <c r="BZQ1" s="9"/>
      <c r="BZR1" s="9"/>
      <c r="BZS1" s="9"/>
      <c r="BZT1" s="9"/>
      <c r="BZU1" s="9"/>
      <c r="BZV1" s="9"/>
      <c r="BZW1" s="9"/>
      <c r="BZX1" s="9"/>
      <c r="BZY1" s="9"/>
      <c r="BZZ1" s="9"/>
      <c r="CAA1" s="9"/>
      <c r="CAB1" s="9"/>
      <c r="CAC1" s="9"/>
      <c r="CAD1" s="9"/>
      <c r="CAE1" s="9"/>
      <c r="CAF1" s="9"/>
      <c r="CAG1" s="9"/>
      <c r="CAH1" s="9"/>
      <c r="CAI1" s="9"/>
      <c r="CAJ1" s="9"/>
      <c r="CAK1" s="9"/>
      <c r="CAL1" s="9"/>
      <c r="CAM1" s="9"/>
      <c r="CAN1" s="9"/>
      <c r="CAO1" s="9"/>
      <c r="CAP1" s="9"/>
      <c r="CAQ1" s="9"/>
      <c r="CAR1" s="9"/>
      <c r="CAS1" s="9"/>
      <c r="CAT1" s="9"/>
      <c r="CAU1" s="9"/>
      <c r="CAV1" s="9"/>
      <c r="CAW1" s="9"/>
      <c r="CAX1" s="9"/>
      <c r="CAY1" s="9"/>
      <c r="CAZ1" s="9"/>
      <c r="CBA1" s="9"/>
      <c r="CBB1" s="9"/>
      <c r="CBC1" s="9"/>
      <c r="CBD1" s="9"/>
      <c r="CBE1" s="9"/>
      <c r="CBF1" s="9"/>
      <c r="CBG1" s="9"/>
      <c r="CBH1" s="9"/>
      <c r="CBI1" s="9"/>
      <c r="CBJ1" s="9"/>
      <c r="CBK1" s="9"/>
      <c r="CBL1" s="9"/>
      <c r="CBM1" s="9"/>
      <c r="CBN1" s="9"/>
      <c r="CBO1" s="9"/>
      <c r="CBP1" s="9"/>
      <c r="CBQ1" s="9"/>
      <c r="CBR1" s="9"/>
      <c r="CBS1" s="9"/>
      <c r="CBT1" s="9"/>
      <c r="CBU1" s="9"/>
      <c r="CBV1" s="9"/>
      <c r="CBW1" s="9"/>
      <c r="CBX1" s="9"/>
      <c r="CBY1" s="9"/>
      <c r="CBZ1" s="9"/>
      <c r="CCA1" s="9"/>
      <c r="CCB1" s="9"/>
      <c r="CCC1" s="9"/>
      <c r="CCD1" s="9"/>
      <c r="CCE1" s="9"/>
      <c r="CCF1" s="9"/>
      <c r="CCG1" s="9"/>
      <c r="CCH1" s="9"/>
      <c r="CCI1" s="9"/>
      <c r="CCJ1" s="9"/>
      <c r="CCK1" s="9"/>
      <c r="CCL1" s="9"/>
      <c r="CCM1" s="9"/>
      <c r="CCN1" s="9"/>
      <c r="CCO1" s="9"/>
      <c r="CCP1" s="9"/>
      <c r="CCQ1" s="9"/>
      <c r="CCR1" s="9"/>
      <c r="CCS1" s="9"/>
      <c r="CCT1" s="9"/>
      <c r="CCU1" s="9"/>
      <c r="CCV1" s="9"/>
      <c r="CCW1" s="9"/>
      <c r="CCX1" s="9"/>
      <c r="CCY1" s="9"/>
      <c r="CCZ1" s="9"/>
      <c r="CDA1" s="9"/>
      <c r="CDB1" s="9"/>
      <c r="CDC1" s="9"/>
      <c r="CDD1" s="9"/>
      <c r="CDE1" s="9"/>
      <c r="CDF1" s="9"/>
      <c r="CDG1" s="9"/>
      <c r="CDH1" s="9"/>
      <c r="CDI1" s="9"/>
      <c r="CDJ1" s="9"/>
      <c r="CDK1" s="9"/>
      <c r="CDL1" s="9"/>
      <c r="CDM1" s="9"/>
      <c r="CDN1" s="9"/>
      <c r="CDO1" s="9"/>
      <c r="CDP1" s="9"/>
      <c r="CDQ1" s="9"/>
      <c r="CDR1" s="9"/>
      <c r="CDS1" s="9"/>
      <c r="CDT1" s="9"/>
      <c r="CDU1" s="9"/>
      <c r="CDV1" s="9"/>
      <c r="CDW1" s="9"/>
      <c r="CDX1" s="9"/>
      <c r="CDY1" s="9"/>
      <c r="CDZ1" s="9"/>
      <c r="CEA1" s="9"/>
      <c r="CEB1" s="9"/>
      <c r="CEC1" s="9"/>
      <c r="CED1" s="9"/>
      <c r="CEE1" s="9"/>
      <c r="CEF1" s="9"/>
      <c r="CEG1" s="9"/>
      <c r="CEH1" s="9"/>
      <c r="CEI1" s="9"/>
      <c r="CEJ1" s="9"/>
      <c r="CEK1" s="9"/>
      <c r="CEL1" s="9"/>
      <c r="CEM1" s="9"/>
      <c r="CEN1" s="9"/>
      <c r="CEO1" s="9"/>
      <c r="CEP1" s="9"/>
      <c r="CEQ1" s="9"/>
      <c r="CER1" s="9"/>
      <c r="CES1" s="9"/>
      <c r="CET1" s="9"/>
      <c r="CEU1" s="9"/>
      <c r="CEV1" s="9"/>
      <c r="CEW1" s="9"/>
      <c r="CEX1" s="9"/>
      <c r="CEY1" s="9"/>
      <c r="CEZ1" s="9"/>
      <c r="CFA1" s="9"/>
      <c r="CFB1" s="9"/>
      <c r="CFC1" s="9"/>
      <c r="CFD1" s="9"/>
      <c r="CFE1" s="9"/>
      <c r="CFF1" s="9"/>
      <c r="CFG1" s="9"/>
      <c r="CFH1" s="9"/>
      <c r="CFI1" s="9"/>
      <c r="CFJ1" s="9"/>
      <c r="CFK1" s="9"/>
      <c r="CFL1" s="9"/>
      <c r="CFM1" s="9"/>
      <c r="CFN1" s="9"/>
      <c r="CFO1" s="9"/>
      <c r="CFP1" s="9"/>
      <c r="CFQ1" s="9"/>
      <c r="CFR1" s="9"/>
      <c r="CFS1" s="9"/>
      <c r="CFT1" s="9"/>
      <c r="CFU1" s="9"/>
      <c r="CFV1" s="9"/>
      <c r="CFW1" s="9"/>
      <c r="CFX1" s="9"/>
      <c r="CFY1" s="9"/>
      <c r="CFZ1" s="9"/>
      <c r="CGA1" s="9"/>
      <c r="CGB1" s="9"/>
      <c r="CGC1" s="9"/>
      <c r="CGD1" s="9"/>
      <c r="CGE1" s="9"/>
      <c r="CGF1" s="9"/>
      <c r="CGG1" s="9"/>
      <c r="CGH1" s="9"/>
      <c r="CGI1" s="9"/>
      <c r="CGJ1" s="9"/>
      <c r="CGK1" s="9"/>
      <c r="CGL1" s="9"/>
      <c r="CGM1" s="9"/>
      <c r="CGN1" s="9"/>
      <c r="CGO1" s="9"/>
      <c r="CGP1" s="9"/>
      <c r="CGQ1" s="9"/>
      <c r="CGR1" s="9"/>
      <c r="CGS1" s="9"/>
      <c r="CGT1" s="9"/>
      <c r="CGU1" s="9"/>
      <c r="CGV1" s="9"/>
      <c r="CGW1" s="9"/>
      <c r="CGX1" s="9"/>
      <c r="CGY1" s="9"/>
      <c r="CGZ1" s="9"/>
      <c r="CHA1" s="9"/>
      <c r="CHB1" s="9"/>
      <c r="CHC1" s="9"/>
      <c r="CHD1" s="9"/>
      <c r="CHE1" s="9"/>
      <c r="CHF1" s="9"/>
      <c r="CHG1" s="9"/>
      <c r="CHH1" s="9"/>
      <c r="CHI1" s="9"/>
      <c r="CHJ1" s="9"/>
      <c r="CHK1" s="9"/>
      <c r="CHL1" s="9"/>
      <c r="CHM1" s="9"/>
      <c r="CHN1" s="9"/>
      <c r="CHO1" s="9"/>
      <c r="CHP1" s="9"/>
      <c r="CHQ1" s="9"/>
      <c r="CHR1" s="9"/>
      <c r="CHS1" s="9"/>
      <c r="CHT1" s="9"/>
      <c r="CHU1" s="9"/>
      <c r="CHV1" s="9"/>
      <c r="CHW1" s="9"/>
      <c r="CHX1" s="9"/>
      <c r="CHY1" s="9"/>
      <c r="CHZ1" s="9"/>
      <c r="CIA1" s="9"/>
      <c r="CIB1" s="9"/>
      <c r="CIC1" s="9"/>
      <c r="CID1" s="9"/>
      <c r="CIE1" s="9"/>
      <c r="CIF1" s="9"/>
      <c r="CIG1" s="9"/>
      <c r="CIH1" s="9"/>
      <c r="CII1" s="9"/>
      <c r="CIJ1" s="9"/>
      <c r="CIK1" s="9"/>
      <c r="CIL1" s="9"/>
      <c r="CIM1" s="9"/>
      <c r="CIN1" s="9"/>
      <c r="CIO1" s="9"/>
      <c r="CIP1" s="9"/>
      <c r="CIQ1" s="9"/>
      <c r="CIR1" s="9"/>
      <c r="CIS1" s="9"/>
      <c r="CIT1" s="9"/>
      <c r="CIU1" s="9"/>
      <c r="CIV1" s="9"/>
      <c r="CIW1" s="9"/>
      <c r="CIX1" s="9"/>
      <c r="CIY1" s="9"/>
      <c r="CIZ1" s="9"/>
      <c r="CJA1" s="9"/>
      <c r="CJB1" s="9"/>
      <c r="CJC1" s="9"/>
      <c r="CJD1" s="9"/>
      <c r="CJE1" s="9"/>
      <c r="CJF1" s="9"/>
      <c r="CJG1" s="9"/>
      <c r="CJH1" s="9"/>
      <c r="CJI1" s="9"/>
      <c r="CJJ1" s="9"/>
      <c r="CJK1" s="9"/>
      <c r="CJL1" s="9"/>
      <c r="CJM1" s="9"/>
      <c r="CJN1" s="9"/>
      <c r="CJO1" s="9"/>
      <c r="CJP1" s="9"/>
      <c r="CJQ1" s="9"/>
      <c r="CJR1" s="9"/>
      <c r="CJS1" s="9"/>
      <c r="CJT1" s="9"/>
      <c r="CJU1" s="9"/>
      <c r="CJV1" s="9"/>
      <c r="CJW1" s="9"/>
      <c r="CJX1" s="9"/>
      <c r="CJY1" s="9"/>
      <c r="CJZ1" s="9"/>
      <c r="CKA1" s="9"/>
      <c r="CKB1" s="9"/>
      <c r="CKC1" s="9"/>
      <c r="CKD1" s="9"/>
      <c r="CKE1" s="9"/>
      <c r="CKF1" s="9"/>
      <c r="CKG1" s="9"/>
      <c r="CKH1" s="9"/>
      <c r="CKI1" s="9"/>
      <c r="CKJ1" s="9"/>
      <c r="CKK1" s="9"/>
      <c r="CKL1" s="9"/>
      <c r="CKM1" s="9"/>
      <c r="CKN1" s="9"/>
      <c r="CKO1" s="9"/>
      <c r="CKP1" s="9"/>
      <c r="CKQ1" s="9"/>
      <c r="CKR1" s="9"/>
      <c r="CKS1" s="9"/>
      <c r="CKT1" s="9"/>
      <c r="CKU1" s="9"/>
      <c r="CKV1" s="9"/>
      <c r="CKW1" s="9"/>
      <c r="CKX1" s="9"/>
      <c r="CKY1" s="9"/>
      <c r="CKZ1" s="9"/>
      <c r="CLA1" s="9"/>
      <c r="CLB1" s="9"/>
      <c r="CLC1" s="9"/>
      <c r="CLD1" s="9"/>
      <c r="CLE1" s="9"/>
      <c r="CLF1" s="9"/>
      <c r="CLG1" s="9"/>
      <c r="CLH1" s="9"/>
      <c r="CLI1" s="9"/>
      <c r="CLJ1" s="9"/>
      <c r="CLK1" s="9"/>
      <c r="CLL1" s="9"/>
      <c r="CLM1" s="9"/>
      <c r="CLN1" s="9"/>
      <c r="CLO1" s="9"/>
      <c r="CLP1" s="9"/>
      <c r="CLQ1" s="9"/>
      <c r="CLR1" s="9"/>
      <c r="CLS1" s="9"/>
      <c r="CLT1" s="9"/>
      <c r="CLU1" s="9"/>
      <c r="CLV1" s="9"/>
      <c r="CLW1" s="9"/>
      <c r="CLX1" s="9"/>
      <c r="CLY1" s="9"/>
      <c r="CLZ1" s="9"/>
      <c r="CMA1" s="9"/>
      <c r="CMB1" s="9"/>
      <c r="CMC1" s="9"/>
      <c r="CMD1" s="9"/>
      <c r="CME1" s="9"/>
      <c r="CMF1" s="9"/>
      <c r="CMG1" s="9"/>
      <c r="CMH1" s="9"/>
      <c r="CMI1" s="9"/>
      <c r="CMJ1" s="9"/>
      <c r="CMK1" s="9"/>
      <c r="CML1" s="9"/>
      <c r="CMM1" s="9"/>
      <c r="CMN1" s="9"/>
      <c r="CMO1" s="9"/>
      <c r="CMP1" s="9"/>
      <c r="CMQ1" s="9"/>
      <c r="CMR1" s="9"/>
      <c r="CMS1" s="9"/>
      <c r="CMT1" s="9"/>
      <c r="CMU1" s="9"/>
      <c r="CMV1" s="9"/>
      <c r="CMW1" s="9"/>
      <c r="CMX1" s="9"/>
      <c r="CMY1" s="9"/>
      <c r="CMZ1" s="9"/>
      <c r="CNA1" s="9"/>
      <c r="CNB1" s="9"/>
      <c r="CNC1" s="9"/>
      <c r="CND1" s="9"/>
      <c r="CNE1" s="9"/>
      <c r="CNF1" s="9"/>
      <c r="CNG1" s="9"/>
      <c r="CNH1" s="9"/>
      <c r="CNI1" s="9"/>
      <c r="CNJ1" s="9"/>
      <c r="CNK1" s="9"/>
      <c r="CNL1" s="9"/>
      <c r="CNM1" s="9"/>
      <c r="CNN1" s="9"/>
      <c r="CNO1" s="9"/>
      <c r="CNP1" s="9"/>
      <c r="CNQ1" s="9"/>
      <c r="CNR1" s="9"/>
      <c r="CNS1" s="9"/>
      <c r="CNT1" s="9"/>
      <c r="CNU1" s="9"/>
      <c r="CNV1" s="9"/>
      <c r="CNW1" s="9"/>
      <c r="CNX1" s="9"/>
      <c r="CNY1" s="9"/>
      <c r="CNZ1" s="9"/>
      <c r="COA1" s="9"/>
      <c r="COB1" s="9"/>
      <c r="COC1" s="9"/>
      <c r="COD1" s="9"/>
      <c r="COE1" s="9"/>
      <c r="COF1" s="9"/>
      <c r="COG1" s="9"/>
      <c r="COH1" s="9"/>
      <c r="COI1" s="9"/>
      <c r="COJ1" s="9"/>
      <c r="COK1" s="9"/>
      <c r="COL1" s="9"/>
      <c r="COM1" s="9"/>
      <c r="CON1" s="9"/>
      <c r="COO1" s="9"/>
      <c r="COP1" s="9"/>
      <c r="COQ1" s="9"/>
      <c r="COR1" s="9"/>
      <c r="COS1" s="9"/>
      <c r="COT1" s="9"/>
      <c r="COU1" s="9"/>
      <c r="COV1" s="9"/>
      <c r="COW1" s="9"/>
      <c r="COX1" s="9"/>
      <c r="COY1" s="9"/>
      <c r="COZ1" s="9"/>
      <c r="CPA1" s="9"/>
      <c r="CPB1" s="9"/>
      <c r="CPC1" s="9"/>
      <c r="CPD1" s="9"/>
      <c r="CPE1" s="9"/>
      <c r="CPF1" s="9"/>
      <c r="CPG1" s="9"/>
      <c r="CPH1" s="9"/>
      <c r="CPI1" s="9"/>
      <c r="CPJ1" s="9"/>
      <c r="CPK1" s="9"/>
      <c r="CPL1" s="9"/>
      <c r="CPM1" s="9"/>
      <c r="CPN1" s="9"/>
      <c r="CPO1" s="9"/>
      <c r="CPP1" s="9"/>
      <c r="CPQ1" s="9"/>
      <c r="CPR1" s="9"/>
      <c r="CPS1" s="9"/>
      <c r="CPT1" s="9"/>
      <c r="CPU1" s="9"/>
      <c r="CPV1" s="9"/>
      <c r="CPW1" s="9"/>
      <c r="CPX1" s="9"/>
      <c r="CPY1" s="9"/>
      <c r="CPZ1" s="9"/>
      <c r="CQA1" s="9"/>
      <c r="CQB1" s="9"/>
      <c r="CQC1" s="9"/>
      <c r="CQD1" s="9"/>
      <c r="CQE1" s="9"/>
      <c r="CQF1" s="9"/>
      <c r="CQG1" s="9"/>
      <c r="CQH1" s="9"/>
      <c r="CQI1" s="9"/>
      <c r="CQJ1" s="9"/>
      <c r="CQK1" s="9"/>
      <c r="CQL1" s="9"/>
      <c r="CQM1" s="9"/>
      <c r="CQN1" s="9"/>
      <c r="CQO1" s="9"/>
      <c r="CQP1" s="9"/>
      <c r="CQQ1" s="9"/>
      <c r="CQR1" s="9"/>
      <c r="CQS1" s="9"/>
      <c r="CQT1" s="9"/>
      <c r="CQU1" s="9"/>
      <c r="CQV1" s="9"/>
      <c r="CQW1" s="9"/>
      <c r="CQX1" s="9"/>
      <c r="CQY1" s="9"/>
      <c r="CQZ1" s="9"/>
      <c r="CRA1" s="9"/>
      <c r="CRB1" s="9"/>
      <c r="CRC1" s="9"/>
      <c r="CRD1" s="9"/>
      <c r="CRE1" s="9"/>
      <c r="CRF1" s="9"/>
      <c r="CRG1" s="9"/>
      <c r="CRH1" s="9"/>
      <c r="CRI1" s="9"/>
      <c r="CRJ1" s="9"/>
      <c r="CRK1" s="9"/>
      <c r="CRL1" s="9"/>
      <c r="CRM1" s="9"/>
      <c r="CRN1" s="9"/>
      <c r="CRO1" s="9"/>
      <c r="CRP1" s="9"/>
      <c r="CRQ1" s="9"/>
      <c r="CRR1" s="9"/>
      <c r="CRS1" s="9"/>
      <c r="CRT1" s="9"/>
      <c r="CRU1" s="9"/>
      <c r="CRV1" s="9"/>
      <c r="CRW1" s="9"/>
      <c r="CRX1" s="9"/>
      <c r="CRY1" s="9"/>
      <c r="CRZ1" s="9"/>
      <c r="CSA1" s="9"/>
      <c r="CSB1" s="9"/>
      <c r="CSC1" s="9"/>
      <c r="CSD1" s="9"/>
      <c r="CSE1" s="9"/>
      <c r="CSF1" s="9"/>
      <c r="CSG1" s="9"/>
      <c r="CSH1" s="9"/>
      <c r="CSI1" s="9"/>
      <c r="CSJ1" s="9"/>
      <c r="CSK1" s="9"/>
      <c r="CSL1" s="9"/>
      <c r="CSM1" s="9"/>
      <c r="CSN1" s="9"/>
      <c r="CSO1" s="9"/>
      <c r="CSP1" s="9"/>
      <c r="CSQ1" s="9"/>
      <c r="CSR1" s="9"/>
      <c r="CSS1" s="9"/>
      <c r="CST1" s="9"/>
      <c r="CSU1" s="9"/>
      <c r="CSV1" s="9"/>
      <c r="CSW1" s="9"/>
      <c r="CSX1" s="9"/>
      <c r="CSY1" s="9"/>
      <c r="CSZ1" s="9"/>
      <c r="CTA1" s="9"/>
      <c r="CTB1" s="9"/>
      <c r="CTC1" s="9"/>
      <c r="CTD1" s="9"/>
      <c r="CTE1" s="9"/>
      <c r="CTF1" s="9"/>
      <c r="CTG1" s="9"/>
      <c r="CTH1" s="9"/>
      <c r="CTI1" s="9"/>
      <c r="CTJ1" s="9"/>
      <c r="CTK1" s="9"/>
      <c r="CTL1" s="9"/>
      <c r="CTM1" s="9"/>
      <c r="CTN1" s="9"/>
      <c r="CTO1" s="9"/>
      <c r="CTP1" s="9"/>
      <c r="CTQ1" s="9"/>
      <c r="CTR1" s="9"/>
      <c r="CTS1" s="9"/>
      <c r="CTT1" s="9"/>
      <c r="CTU1" s="9"/>
      <c r="CTV1" s="9"/>
      <c r="CTW1" s="9"/>
      <c r="CTX1" s="9"/>
      <c r="CTY1" s="9"/>
      <c r="CTZ1" s="9"/>
      <c r="CUA1" s="9"/>
      <c r="CUB1" s="9"/>
      <c r="CUC1" s="9"/>
      <c r="CUD1" s="9"/>
      <c r="CUE1" s="9"/>
      <c r="CUF1" s="9"/>
      <c r="CUG1" s="9"/>
      <c r="CUH1" s="9"/>
      <c r="CUI1" s="9"/>
      <c r="CUJ1" s="9"/>
      <c r="CUK1" s="9"/>
      <c r="CUL1" s="9"/>
      <c r="CUM1" s="9"/>
      <c r="CUN1" s="9"/>
      <c r="CUO1" s="9"/>
      <c r="CUP1" s="9"/>
      <c r="CUQ1" s="9"/>
      <c r="CUR1" s="9"/>
      <c r="CUS1" s="9"/>
      <c r="CUT1" s="9"/>
      <c r="CUU1" s="9"/>
      <c r="CUV1" s="9"/>
      <c r="CUW1" s="9"/>
      <c r="CUX1" s="9"/>
      <c r="CUY1" s="9"/>
      <c r="CUZ1" s="9"/>
      <c r="CVA1" s="9"/>
      <c r="CVB1" s="9"/>
      <c r="CVC1" s="9"/>
      <c r="CVD1" s="9"/>
      <c r="CVE1" s="9"/>
      <c r="CVF1" s="9"/>
      <c r="CVG1" s="9"/>
      <c r="CVH1" s="9"/>
      <c r="CVI1" s="9"/>
      <c r="CVJ1" s="9"/>
      <c r="CVK1" s="9"/>
      <c r="CVL1" s="9"/>
      <c r="CVM1" s="9"/>
      <c r="CVN1" s="9"/>
      <c r="CVO1" s="9"/>
      <c r="CVP1" s="9"/>
      <c r="CVQ1" s="9"/>
      <c r="CVR1" s="9"/>
      <c r="CVS1" s="9"/>
      <c r="CVT1" s="9"/>
      <c r="CVU1" s="9"/>
      <c r="CVV1" s="9"/>
      <c r="CVW1" s="9"/>
      <c r="CVX1" s="9"/>
      <c r="CVY1" s="9"/>
      <c r="CVZ1" s="9"/>
      <c r="CWA1" s="9"/>
      <c r="CWB1" s="9"/>
      <c r="CWC1" s="9"/>
      <c r="CWD1" s="9"/>
      <c r="CWE1" s="9"/>
      <c r="CWF1" s="9"/>
      <c r="CWG1" s="9"/>
      <c r="CWH1" s="9"/>
      <c r="CWI1" s="9"/>
      <c r="CWJ1" s="9"/>
      <c r="CWK1" s="9"/>
      <c r="CWL1" s="9"/>
      <c r="CWM1" s="9"/>
      <c r="CWN1" s="9"/>
      <c r="CWO1" s="9"/>
      <c r="CWP1" s="9"/>
      <c r="CWQ1" s="9"/>
      <c r="CWR1" s="9"/>
      <c r="CWS1" s="9"/>
      <c r="CWT1" s="9"/>
      <c r="CWU1" s="9"/>
      <c r="CWV1" s="9"/>
      <c r="CWW1" s="9"/>
      <c r="CWX1" s="9"/>
      <c r="CWY1" s="9"/>
      <c r="CWZ1" s="9"/>
      <c r="CXA1" s="9"/>
      <c r="CXB1" s="9"/>
      <c r="CXC1" s="9"/>
      <c r="CXD1" s="9"/>
      <c r="CXE1" s="9"/>
      <c r="CXF1" s="9"/>
      <c r="CXG1" s="9"/>
      <c r="CXH1" s="9"/>
      <c r="CXI1" s="9"/>
      <c r="CXJ1" s="9"/>
      <c r="CXK1" s="9"/>
      <c r="CXL1" s="9"/>
      <c r="CXM1" s="9"/>
      <c r="CXN1" s="9"/>
      <c r="CXO1" s="9"/>
      <c r="CXP1" s="9"/>
      <c r="CXQ1" s="9"/>
      <c r="CXR1" s="9"/>
      <c r="CXS1" s="9"/>
      <c r="CXT1" s="9"/>
      <c r="CXU1" s="9"/>
      <c r="CXV1" s="9"/>
      <c r="CXW1" s="9"/>
      <c r="CXX1" s="9"/>
      <c r="CXY1" s="9"/>
      <c r="CXZ1" s="9"/>
      <c r="CYA1" s="9"/>
      <c r="CYB1" s="9"/>
      <c r="CYC1" s="9"/>
      <c r="CYD1" s="9"/>
      <c r="CYE1" s="9"/>
      <c r="CYF1" s="9"/>
      <c r="CYG1" s="9"/>
      <c r="CYH1" s="9"/>
      <c r="CYI1" s="9"/>
      <c r="CYJ1" s="9"/>
      <c r="CYK1" s="9"/>
      <c r="CYL1" s="9"/>
      <c r="CYM1" s="9"/>
      <c r="CYN1" s="9"/>
      <c r="CYO1" s="9"/>
      <c r="CYP1" s="9"/>
      <c r="CYQ1" s="9"/>
      <c r="CYR1" s="9"/>
      <c r="CYS1" s="9"/>
      <c r="CYT1" s="9"/>
      <c r="CYU1" s="9"/>
      <c r="CYV1" s="9"/>
      <c r="CYW1" s="9"/>
      <c r="CYX1" s="9"/>
      <c r="CYY1" s="9"/>
      <c r="CYZ1" s="9"/>
      <c r="CZA1" s="9"/>
      <c r="CZB1" s="9"/>
      <c r="CZC1" s="9"/>
      <c r="CZD1" s="9"/>
      <c r="CZE1" s="9"/>
      <c r="CZF1" s="9"/>
      <c r="CZG1" s="9"/>
      <c r="CZH1" s="9"/>
      <c r="CZI1" s="9"/>
      <c r="CZJ1" s="9"/>
      <c r="CZK1" s="9"/>
      <c r="CZL1" s="9"/>
      <c r="CZM1" s="9"/>
      <c r="CZN1" s="9"/>
      <c r="CZO1" s="9"/>
      <c r="CZP1" s="9"/>
      <c r="CZQ1" s="9"/>
      <c r="CZR1" s="9"/>
      <c r="CZS1" s="9"/>
      <c r="CZT1" s="9"/>
      <c r="CZU1" s="9"/>
      <c r="CZV1" s="9"/>
      <c r="CZW1" s="9"/>
      <c r="CZX1" s="9"/>
      <c r="CZY1" s="9"/>
      <c r="CZZ1" s="9"/>
      <c r="DAA1" s="9"/>
      <c r="DAB1" s="9"/>
      <c r="DAC1" s="9"/>
      <c r="DAD1" s="9"/>
      <c r="DAE1" s="9"/>
      <c r="DAF1" s="9"/>
      <c r="DAG1" s="9"/>
      <c r="DAH1" s="9"/>
      <c r="DAI1" s="9"/>
      <c r="DAJ1" s="9"/>
      <c r="DAK1" s="9"/>
      <c r="DAL1" s="9"/>
      <c r="DAM1" s="9"/>
      <c r="DAN1" s="9"/>
      <c r="DAO1" s="9"/>
      <c r="DAP1" s="9"/>
      <c r="DAQ1" s="9"/>
      <c r="DAR1" s="9"/>
      <c r="DAS1" s="9"/>
      <c r="DAT1" s="9"/>
      <c r="DAU1" s="9"/>
      <c r="DAV1" s="9"/>
      <c r="DAW1" s="9"/>
      <c r="DAX1" s="9"/>
      <c r="DAY1" s="9"/>
      <c r="DAZ1" s="9"/>
      <c r="DBA1" s="9"/>
      <c r="DBB1" s="9"/>
      <c r="DBC1" s="9"/>
      <c r="DBD1" s="9"/>
      <c r="DBE1" s="9"/>
      <c r="DBF1" s="9"/>
      <c r="DBG1" s="9"/>
      <c r="DBH1" s="9"/>
      <c r="DBI1" s="9"/>
      <c r="DBJ1" s="9"/>
      <c r="DBK1" s="9"/>
      <c r="DBL1" s="9"/>
      <c r="DBM1" s="9"/>
      <c r="DBN1" s="9"/>
      <c r="DBO1" s="9"/>
      <c r="DBP1" s="9"/>
      <c r="DBQ1" s="9"/>
      <c r="DBR1" s="9"/>
      <c r="DBS1" s="9"/>
      <c r="DBT1" s="9"/>
      <c r="DBU1" s="9"/>
      <c r="DBV1" s="9"/>
      <c r="DBW1" s="9"/>
      <c r="DBX1" s="9"/>
      <c r="DBY1" s="9"/>
      <c r="DBZ1" s="9"/>
      <c r="DCA1" s="9"/>
      <c r="DCB1" s="9"/>
      <c r="DCC1" s="9"/>
      <c r="DCD1" s="9"/>
      <c r="DCE1" s="9"/>
      <c r="DCF1" s="9"/>
      <c r="DCG1" s="9"/>
      <c r="DCH1" s="9"/>
      <c r="DCI1" s="9"/>
      <c r="DCJ1" s="9"/>
      <c r="DCK1" s="9"/>
      <c r="DCL1" s="9"/>
      <c r="DCM1" s="9"/>
      <c r="DCN1" s="9"/>
      <c r="DCO1" s="9"/>
      <c r="DCP1" s="9"/>
      <c r="DCQ1" s="9"/>
      <c r="DCR1" s="9"/>
      <c r="DCS1" s="9"/>
      <c r="DCT1" s="9"/>
      <c r="DCU1" s="9"/>
      <c r="DCV1" s="9"/>
      <c r="DCW1" s="9"/>
      <c r="DCX1" s="9"/>
      <c r="DCY1" s="9"/>
      <c r="DCZ1" s="9"/>
      <c r="DDA1" s="9"/>
      <c r="DDB1" s="9"/>
      <c r="DDC1" s="9"/>
      <c r="DDD1" s="9"/>
      <c r="DDE1" s="9"/>
      <c r="DDF1" s="9"/>
      <c r="DDG1" s="9"/>
      <c r="DDH1" s="9"/>
      <c r="DDI1" s="9"/>
      <c r="DDJ1" s="9"/>
      <c r="DDK1" s="9"/>
      <c r="DDL1" s="9"/>
      <c r="DDM1" s="9"/>
      <c r="DDN1" s="9"/>
      <c r="DDO1" s="9"/>
      <c r="DDP1" s="9"/>
      <c r="DDQ1" s="9"/>
      <c r="DDR1" s="9"/>
      <c r="DDS1" s="9"/>
      <c r="DDT1" s="9"/>
      <c r="DDU1" s="9"/>
      <c r="DDV1" s="9"/>
      <c r="DDW1" s="9"/>
      <c r="DDX1" s="9"/>
      <c r="DDY1" s="9"/>
      <c r="DDZ1" s="9"/>
      <c r="DEA1" s="9"/>
      <c r="DEB1" s="9"/>
      <c r="DEC1" s="9"/>
      <c r="DED1" s="9"/>
      <c r="DEE1" s="9"/>
      <c r="DEF1" s="9"/>
      <c r="DEG1" s="9"/>
      <c r="DEH1" s="9"/>
      <c r="DEI1" s="9"/>
      <c r="DEJ1" s="9"/>
      <c r="DEK1" s="9"/>
      <c r="DEL1" s="9"/>
      <c r="DEM1" s="9"/>
      <c r="DEN1" s="9"/>
      <c r="DEO1" s="9"/>
      <c r="DEP1" s="9"/>
      <c r="DEQ1" s="9"/>
      <c r="DER1" s="9"/>
      <c r="DES1" s="9"/>
      <c r="DET1" s="9"/>
      <c r="DEU1" s="9"/>
      <c r="DEV1" s="9"/>
      <c r="DEW1" s="9"/>
      <c r="DEX1" s="9"/>
      <c r="DEY1" s="9"/>
      <c r="DEZ1" s="9"/>
      <c r="DFA1" s="9"/>
      <c r="DFB1" s="9"/>
      <c r="DFC1" s="9"/>
      <c r="DFD1" s="9"/>
      <c r="DFE1" s="9"/>
      <c r="DFF1" s="9"/>
      <c r="DFG1" s="9"/>
      <c r="DFH1" s="9"/>
      <c r="DFI1" s="9"/>
      <c r="DFJ1" s="9"/>
      <c r="DFK1" s="9"/>
      <c r="DFL1" s="9"/>
      <c r="DFM1" s="9"/>
      <c r="DFN1" s="9"/>
      <c r="DFO1" s="9"/>
      <c r="DFP1" s="9"/>
      <c r="DFQ1" s="9"/>
      <c r="DFR1" s="9"/>
      <c r="DFS1" s="9"/>
      <c r="DFT1" s="9"/>
      <c r="DFU1" s="9"/>
      <c r="DFV1" s="9"/>
      <c r="DFW1" s="9"/>
      <c r="DFX1" s="9"/>
      <c r="DFY1" s="9"/>
      <c r="DFZ1" s="9"/>
      <c r="DGA1" s="9"/>
      <c r="DGB1" s="9"/>
      <c r="DGC1" s="9"/>
      <c r="DGD1" s="9"/>
      <c r="DGE1" s="9"/>
      <c r="DGF1" s="9"/>
      <c r="DGG1" s="9"/>
      <c r="DGH1" s="9"/>
      <c r="DGI1" s="9"/>
      <c r="DGJ1" s="9"/>
      <c r="DGK1" s="9"/>
      <c r="DGL1" s="9"/>
      <c r="DGM1" s="9"/>
      <c r="DGN1" s="9"/>
      <c r="DGO1" s="9"/>
      <c r="DGP1" s="9"/>
      <c r="DGQ1" s="9"/>
      <c r="DGR1" s="9"/>
      <c r="DGS1" s="9"/>
      <c r="DGT1" s="9"/>
      <c r="DGU1" s="9"/>
      <c r="DGV1" s="9"/>
      <c r="DGW1" s="9"/>
      <c r="DGX1" s="9"/>
      <c r="DGY1" s="9"/>
      <c r="DGZ1" s="9"/>
      <c r="DHA1" s="9"/>
      <c r="DHB1" s="9"/>
      <c r="DHC1" s="9"/>
      <c r="DHD1" s="9"/>
      <c r="DHE1" s="9"/>
      <c r="DHF1" s="9"/>
      <c r="DHG1" s="9"/>
      <c r="DHH1" s="9"/>
      <c r="DHI1" s="9"/>
      <c r="DHJ1" s="9"/>
      <c r="DHK1" s="9"/>
      <c r="DHL1" s="9"/>
      <c r="DHM1" s="9"/>
      <c r="DHN1" s="9"/>
      <c r="DHO1" s="9"/>
      <c r="DHP1" s="9"/>
      <c r="DHQ1" s="9"/>
      <c r="DHR1" s="9"/>
      <c r="DHS1" s="9"/>
      <c r="DHT1" s="9"/>
      <c r="DHU1" s="9"/>
      <c r="DHV1" s="9"/>
      <c r="DHW1" s="9"/>
      <c r="DHX1" s="9"/>
      <c r="DHY1" s="9"/>
      <c r="DHZ1" s="9"/>
      <c r="DIA1" s="9"/>
      <c r="DIB1" s="9"/>
      <c r="DIC1" s="9"/>
      <c r="DID1" s="9"/>
      <c r="DIE1" s="9"/>
      <c r="DIF1" s="9"/>
      <c r="DIG1" s="9"/>
      <c r="DIH1" s="9"/>
      <c r="DII1" s="9"/>
      <c r="DIJ1" s="9"/>
      <c r="DIK1" s="9"/>
      <c r="DIL1" s="9"/>
      <c r="DIM1" s="9"/>
      <c r="DIN1" s="9"/>
      <c r="DIO1" s="9"/>
      <c r="DIP1" s="9"/>
      <c r="DIQ1" s="9"/>
      <c r="DIR1" s="9"/>
      <c r="DIS1" s="9"/>
      <c r="DIT1" s="9"/>
      <c r="DIU1" s="9"/>
      <c r="DIV1" s="9"/>
      <c r="DIW1" s="9"/>
      <c r="DIX1" s="9"/>
      <c r="DIY1" s="9"/>
      <c r="DIZ1" s="9"/>
      <c r="DJA1" s="9"/>
      <c r="DJB1" s="9"/>
      <c r="DJC1" s="9"/>
      <c r="DJD1" s="9"/>
      <c r="DJE1" s="9"/>
      <c r="DJF1" s="9"/>
      <c r="DJG1" s="9"/>
      <c r="DJH1" s="9"/>
      <c r="DJI1" s="9"/>
      <c r="DJJ1" s="9"/>
      <c r="DJK1" s="9"/>
      <c r="DJL1" s="9"/>
      <c r="DJM1" s="9"/>
      <c r="DJN1" s="9"/>
      <c r="DJO1" s="9"/>
      <c r="DJP1" s="9"/>
      <c r="DJQ1" s="9"/>
      <c r="DJR1" s="9"/>
      <c r="DJS1" s="9"/>
      <c r="DJT1" s="9"/>
      <c r="DJU1" s="9"/>
      <c r="DJV1" s="9"/>
      <c r="DJW1" s="9"/>
      <c r="DJX1" s="9"/>
      <c r="DJY1" s="9"/>
      <c r="DJZ1" s="9"/>
      <c r="DKA1" s="9"/>
      <c r="DKB1" s="9"/>
      <c r="DKC1" s="9"/>
      <c r="DKD1" s="9"/>
      <c r="DKE1" s="9"/>
      <c r="DKF1" s="9"/>
      <c r="DKG1" s="9"/>
      <c r="DKH1" s="9"/>
      <c r="DKI1" s="9"/>
      <c r="DKJ1" s="9"/>
      <c r="DKK1" s="9"/>
      <c r="DKL1" s="9"/>
      <c r="DKM1" s="9"/>
      <c r="DKN1" s="9"/>
      <c r="DKO1" s="9"/>
      <c r="DKP1" s="9"/>
      <c r="DKQ1" s="9"/>
      <c r="DKR1" s="9"/>
      <c r="DKS1" s="9"/>
      <c r="DKT1" s="9"/>
      <c r="DKU1" s="9"/>
      <c r="DKV1" s="9"/>
      <c r="DKW1" s="9"/>
      <c r="DKX1" s="9"/>
      <c r="DKY1" s="9"/>
      <c r="DKZ1" s="9"/>
      <c r="DLA1" s="9"/>
      <c r="DLB1" s="9"/>
      <c r="DLC1" s="9"/>
      <c r="DLD1" s="9"/>
      <c r="DLE1" s="9"/>
      <c r="DLF1" s="9"/>
      <c r="DLG1" s="9"/>
      <c r="DLH1" s="9"/>
      <c r="DLI1" s="9"/>
      <c r="DLJ1" s="9"/>
      <c r="DLK1" s="9"/>
      <c r="DLL1" s="9"/>
      <c r="DLM1" s="9"/>
      <c r="DLN1" s="9"/>
      <c r="DLO1" s="9"/>
      <c r="DLP1" s="9"/>
      <c r="DLQ1" s="9"/>
      <c r="DLR1" s="9"/>
      <c r="DLS1" s="9"/>
      <c r="DLT1" s="9"/>
      <c r="DLU1" s="9"/>
      <c r="DLV1" s="9"/>
      <c r="DLW1" s="9"/>
      <c r="DLX1" s="9"/>
      <c r="DLY1" s="9"/>
      <c r="DLZ1" s="9"/>
      <c r="DMA1" s="9"/>
      <c r="DMB1" s="9"/>
      <c r="DMC1" s="9"/>
      <c r="DMD1" s="9"/>
      <c r="DME1" s="9"/>
      <c r="DMF1" s="9"/>
      <c r="DMG1" s="9"/>
      <c r="DMH1" s="9"/>
      <c r="DMI1" s="9"/>
      <c r="DMJ1" s="9"/>
      <c r="DMK1" s="9"/>
      <c r="DML1" s="9"/>
      <c r="DMM1" s="9"/>
      <c r="DMN1" s="9"/>
      <c r="DMO1" s="9"/>
      <c r="DMP1" s="9"/>
      <c r="DMQ1" s="9"/>
      <c r="DMR1" s="9"/>
      <c r="DMS1" s="9"/>
      <c r="DMT1" s="9"/>
      <c r="DMU1" s="9"/>
      <c r="DMV1" s="9"/>
      <c r="DMW1" s="9"/>
      <c r="DMX1" s="9"/>
      <c r="DMY1" s="9"/>
      <c r="DMZ1" s="9"/>
      <c r="DNA1" s="9"/>
      <c r="DNB1" s="9"/>
      <c r="DNC1" s="9"/>
      <c r="DND1" s="9"/>
      <c r="DNE1" s="9"/>
      <c r="DNF1" s="9"/>
      <c r="DNG1" s="9"/>
      <c r="DNH1" s="9"/>
      <c r="DNI1" s="9"/>
      <c r="DNJ1" s="9"/>
      <c r="DNK1" s="9"/>
      <c r="DNL1" s="9"/>
      <c r="DNM1" s="9"/>
      <c r="DNN1" s="9"/>
      <c r="DNO1" s="9"/>
      <c r="DNP1" s="9"/>
      <c r="DNQ1" s="9"/>
      <c r="DNR1" s="9"/>
      <c r="DNS1" s="9"/>
      <c r="DNT1" s="9"/>
      <c r="DNU1" s="9"/>
      <c r="DNV1" s="9"/>
      <c r="DNW1" s="9"/>
      <c r="DNX1" s="9"/>
      <c r="DNY1" s="9"/>
      <c r="DNZ1" s="9"/>
      <c r="DOA1" s="9"/>
      <c r="DOB1" s="9"/>
      <c r="DOC1" s="9"/>
      <c r="DOD1" s="9"/>
      <c r="DOE1" s="9"/>
      <c r="DOF1" s="9"/>
      <c r="DOG1" s="9"/>
      <c r="DOH1" s="9"/>
      <c r="DOI1" s="9"/>
      <c r="DOJ1" s="9"/>
      <c r="DOK1" s="9"/>
      <c r="DOL1" s="9"/>
      <c r="DOM1" s="9"/>
      <c r="DON1" s="9"/>
      <c r="DOO1" s="9"/>
      <c r="DOP1" s="9"/>
      <c r="DOQ1" s="9"/>
      <c r="DOR1" s="9"/>
      <c r="DOS1" s="9"/>
      <c r="DOT1" s="9"/>
      <c r="DOU1" s="9"/>
      <c r="DOV1" s="9"/>
      <c r="DOW1" s="9"/>
      <c r="DOX1" s="9"/>
      <c r="DOY1" s="9"/>
      <c r="DOZ1" s="9"/>
      <c r="DPA1" s="9"/>
      <c r="DPB1" s="9"/>
      <c r="DPC1" s="9"/>
      <c r="DPD1" s="9"/>
      <c r="DPE1" s="9"/>
      <c r="DPF1" s="9"/>
      <c r="DPG1" s="9"/>
      <c r="DPH1" s="9"/>
      <c r="DPI1" s="9"/>
      <c r="DPJ1" s="9"/>
      <c r="DPK1" s="9"/>
      <c r="DPL1" s="9"/>
      <c r="DPM1" s="9"/>
      <c r="DPN1" s="9"/>
      <c r="DPO1" s="9"/>
      <c r="DPP1" s="9"/>
      <c r="DPQ1" s="9"/>
      <c r="DPR1" s="9"/>
      <c r="DPS1" s="9"/>
      <c r="DPT1" s="9"/>
      <c r="DPU1" s="9"/>
      <c r="DPV1" s="9"/>
      <c r="DPW1" s="9"/>
      <c r="DPX1" s="9"/>
      <c r="DPY1" s="9"/>
      <c r="DPZ1" s="9"/>
      <c r="DQA1" s="9"/>
      <c r="DQB1" s="9"/>
      <c r="DQC1" s="9"/>
      <c r="DQD1" s="9"/>
      <c r="DQE1" s="9"/>
      <c r="DQF1" s="9"/>
      <c r="DQG1" s="9"/>
      <c r="DQH1" s="9"/>
      <c r="DQI1" s="9"/>
      <c r="DQJ1" s="9"/>
      <c r="DQK1" s="9"/>
      <c r="DQL1" s="9"/>
      <c r="DQM1" s="9"/>
      <c r="DQN1" s="9"/>
      <c r="DQO1" s="9"/>
      <c r="DQP1" s="9"/>
      <c r="DQQ1" s="9"/>
      <c r="DQR1" s="9"/>
      <c r="DQS1" s="9"/>
      <c r="DQT1" s="9"/>
      <c r="DQU1" s="9"/>
      <c r="DQV1" s="9"/>
      <c r="DQW1" s="9"/>
      <c r="DQX1" s="9"/>
      <c r="DQY1" s="9"/>
      <c r="DQZ1" s="9"/>
      <c r="DRA1" s="9"/>
      <c r="DRB1" s="9"/>
      <c r="DRC1" s="9"/>
      <c r="DRD1" s="9"/>
      <c r="DRE1" s="9"/>
      <c r="DRF1" s="9"/>
      <c r="DRG1" s="9"/>
      <c r="DRH1" s="9"/>
      <c r="DRI1" s="9"/>
      <c r="DRJ1" s="9"/>
      <c r="DRK1" s="9"/>
      <c r="DRL1" s="9"/>
      <c r="DRM1" s="9"/>
      <c r="DRN1" s="9"/>
      <c r="DRO1" s="9"/>
      <c r="DRP1" s="9"/>
      <c r="DRQ1" s="9"/>
      <c r="DRR1" s="9"/>
      <c r="DRS1" s="9"/>
      <c r="DRT1" s="9"/>
      <c r="DRU1" s="9"/>
      <c r="DRV1" s="9"/>
      <c r="DRW1" s="9"/>
      <c r="DRX1" s="9"/>
      <c r="DRY1" s="9"/>
      <c r="DRZ1" s="9"/>
      <c r="DSA1" s="9"/>
      <c r="DSB1" s="9"/>
      <c r="DSC1" s="9"/>
      <c r="DSD1" s="9"/>
      <c r="DSE1" s="9"/>
      <c r="DSF1" s="9"/>
      <c r="DSG1" s="9"/>
      <c r="DSH1" s="9"/>
      <c r="DSI1" s="9"/>
      <c r="DSJ1" s="9"/>
      <c r="DSK1" s="9"/>
      <c r="DSL1" s="9"/>
      <c r="DSM1" s="9"/>
      <c r="DSN1" s="9"/>
      <c r="DSO1" s="9"/>
      <c r="DSP1" s="9"/>
      <c r="DSQ1" s="9"/>
      <c r="DSR1" s="9"/>
      <c r="DSS1" s="9"/>
      <c r="DST1" s="9"/>
      <c r="DSU1" s="9"/>
      <c r="DSV1" s="9"/>
      <c r="DSW1" s="9"/>
      <c r="DSX1" s="9"/>
      <c r="DSY1" s="9"/>
      <c r="DSZ1" s="9"/>
      <c r="DTA1" s="9"/>
      <c r="DTB1" s="9"/>
      <c r="DTC1" s="9"/>
      <c r="DTD1" s="9"/>
      <c r="DTE1" s="9"/>
      <c r="DTF1" s="9"/>
      <c r="DTG1" s="9"/>
      <c r="DTH1" s="9"/>
      <c r="DTI1" s="9"/>
      <c r="DTJ1" s="9"/>
      <c r="DTK1" s="9"/>
      <c r="DTL1" s="9"/>
      <c r="DTM1" s="9"/>
      <c r="DTN1" s="9"/>
      <c r="DTO1" s="9"/>
      <c r="DTP1" s="9"/>
      <c r="DTQ1" s="9"/>
      <c r="DTR1" s="9"/>
      <c r="DTS1" s="9"/>
      <c r="DTT1" s="9"/>
      <c r="DTU1" s="9"/>
      <c r="DTV1" s="9"/>
      <c r="DTW1" s="9"/>
      <c r="DTX1" s="9"/>
      <c r="DTY1" s="9"/>
      <c r="DTZ1" s="9"/>
      <c r="DUA1" s="9"/>
      <c r="DUB1" s="9"/>
      <c r="DUC1" s="9"/>
      <c r="DUD1" s="9"/>
      <c r="DUE1" s="9"/>
      <c r="DUF1" s="9"/>
      <c r="DUG1" s="9"/>
      <c r="DUH1" s="9"/>
      <c r="DUI1" s="9"/>
      <c r="DUJ1" s="9"/>
      <c r="DUK1" s="9"/>
      <c r="DUL1" s="9"/>
      <c r="DUM1" s="9"/>
      <c r="DUN1" s="9"/>
      <c r="DUO1" s="9"/>
      <c r="DUP1" s="9"/>
      <c r="DUQ1" s="9"/>
      <c r="DUR1" s="9"/>
      <c r="DUS1" s="9"/>
      <c r="DUT1" s="9"/>
      <c r="DUU1" s="9"/>
      <c r="DUV1" s="9"/>
      <c r="DUW1" s="9"/>
      <c r="DUX1" s="9"/>
      <c r="DUY1" s="9"/>
      <c r="DUZ1" s="9"/>
      <c r="DVA1" s="9"/>
      <c r="DVB1" s="9"/>
      <c r="DVC1" s="9"/>
      <c r="DVD1" s="9"/>
      <c r="DVE1" s="9"/>
      <c r="DVF1" s="9"/>
      <c r="DVG1" s="9"/>
      <c r="DVH1" s="9"/>
      <c r="DVI1" s="9"/>
      <c r="DVJ1" s="9"/>
      <c r="DVK1" s="9"/>
      <c r="DVL1" s="9"/>
      <c r="DVM1" s="9"/>
      <c r="DVN1" s="9"/>
      <c r="DVO1" s="9"/>
      <c r="DVP1" s="9"/>
      <c r="DVQ1" s="9"/>
      <c r="DVR1" s="9"/>
      <c r="DVS1" s="9"/>
      <c r="DVT1" s="9"/>
      <c r="DVU1" s="9"/>
      <c r="DVV1" s="9"/>
      <c r="DVW1" s="9"/>
      <c r="DVX1" s="9"/>
      <c r="DVY1" s="9"/>
      <c r="DVZ1" s="9"/>
      <c r="DWA1" s="9"/>
      <c r="DWB1" s="9"/>
      <c r="DWC1" s="9"/>
      <c r="DWD1" s="9"/>
      <c r="DWE1" s="9"/>
      <c r="DWF1" s="9"/>
      <c r="DWG1" s="9"/>
      <c r="DWH1" s="9"/>
      <c r="DWI1" s="9"/>
      <c r="DWJ1" s="9"/>
      <c r="DWK1" s="9"/>
      <c r="DWL1" s="9"/>
      <c r="DWM1" s="9"/>
      <c r="DWN1" s="9"/>
      <c r="DWO1" s="9"/>
      <c r="DWP1" s="9"/>
      <c r="DWQ1" s="9"/>
      <c r="DWR1" s="9"/>
      <c r="DWS1" s="9"/>
      <c r="DWT1" s="9"/>
      <c r="DWU1" s="9"/>
      <c r="DWV1" s="9"/>
      <c r="DWW1" s="9"/>
      <c r="DWX1" s="9"/>
      <c r="DWY1" s="9"/>
      <c r="DWZ1" s="9"/>
      <c r="DXA1" s="9"/>
      <c r="DXB1" s="9"/>
      <c r="DXC1" s="9"/>
      <c r="DXD1" s="9"/>
      <c r="DXE1" s="9"/>
      <c r="DXF1" s="9"/>
      <c r="DXG1" s="9"/>
      <c r="DXH1" s="9"/>
      <c r="DXI1" s="9"/>
      <c r="DXJ1" s="9"/>
      <c r="DXK1" s="9"/>
      <c r="DXL1" s="9"/>
      <c r="DXM1" s="9"/>
      <c r="DXN1" s="9"/>
      <c r="DXO1" s="9"/>
      <c r="DXP1" s="9"/>
      <c r="DXQ1" s="9"/>
      <c r="DXR1" s="9"/>
      <c r="DXS1" s="9"/>
      <c r="DXT1" s="9"/>
      <c r="DXU1" s="9"/>
      <c r="DXV1" s="9"/>
      <c r="DXW1" s="9"/>
      <c r="DXX1" s="9"/>
      <c r="DXY1" s="9"/>
      <c r="DXZ1" s="9"/>
      <c r="DYA1" s="9"/>
      <c r="DYB1" s="9"/>
      <c r="DYC1" s="9"/>
      <c r="DYD1" s="9"/>
      <c r="DYE1" s="9"/>
      <c r="DYF1" s="9"/>
      <c r="DYG1" s="9"/>
      <c r="DYH1" s="9"/>
      <c r="DYI1" s="9"/>
      <c r="DYJ1" s="9"/>
      <c r="DYK1" s="9"/>
      <c r="DYL1" s="9"/>
      <c r="DYM1" s="9"/>
      <c r="DYN1" s="9"/>
      <c r="DYO1" s="9"/>
      <c r="DYP1" s="9"/>
      <c r="DYQ1" s="9"/>
      <c r="DYR1" s="9"/>
      <c r="DYS1" s="9"/>
      <c r="DYT1" s="9"/>
      <c r="DYU1" s="9"/>
      <c r="DYV1" s="9"/>
      <c r="DYW1" s="9"/>
      <c r="DYX1" s="9"/>
      <c r="DYY1" s="9"/>
      <c r="DYZ1" s="9"/>
      <c r="DZA1" s="9"/>
      <c r="DZB1" s="9"/>
      <c r="DZC1" s="9"/>
      <c r="DZD1" s="9"/>
      <c r="DZE1" s="9"/>
      <c r="DZF1" s="9"/>
      <c r="DZG1" s="9"/>
      <c r="DZH1" s="9"/>
      <c r="DZI1" s="9"/>
      <c r="DZJ1" s="9"/>
      <c r="DZK1" s="9"/>
      <c r="DZL1" s="9"/>
      <c r="DZM1" s="9"/>
      <c r="DZN1" s="9"/>
      <c r="DZO1" s="9"/>
      <c r="DZP1" s="9"/>
      <c r="DZQ1" s="9"/>
      <c r="DZR1" s="9"/>
      <c r="DZS1" s="9"/>
      <c r="DZT1" s="9"/>
      <c r="DZU1" s="9"/>
      <c r="DZV1" s="9"/>
      <c r="DZW1" s="9"/>
      <c r="DZX1" s="9"/>
      <c r="DZY1" s="9"/>
      <c r="DZZ1" s="9"/>
      <c r="EAA1" s="9"/>
      <c r="EAB1" s="9"/>
      <c r="EAC1" s="9"/>
      <c r="EAD1" s="9"/>
      <c r="EAE1" s="9"/>
      <c r="EAF1" s="9"/>
      <c r="EAG1" s="9"/>
      <c r="EAH1" s="9"/>
      <c r="EAI1" s="9"/>
      <c r="EAJ1" s="9"/>
      <c r="EAK1" s="9"/>
      <c r="EAL1" s="9"/>
      <c r="EAM1" s="9"/>
      <c r="EAN1" s="9"/>
      <c r="EAO1" s="9"/>
      <c r="EAP1" s="9"/>
      <c r="EAQ1" s="9"/>
      <c r="EAR1" s="9"/>
      <c r="EAS1" s="9"/>
      <c r="EAT1" s="9"/>
      <c r="EAU1" s="9"/>
      <c r="EAV1" s="9"/>
      <c r="EAW1" s="9"/>
      <c r="EAX1" s="9"/>
      <c r="EAY1" s="9"/>
      <c r="EAZ1" s="9"/>
      <c r="EBA1" s="9"/>
      <c r="EBB1" s="9"/>
      <c r="EBC1" s="9"/>
      <c r="EBD1" s="9"/>
      <c r="EBE1" s="9"/>
      <c r="EBF1" s="9"/>
      <c r="EBG1" s="9"/>
      <c r="EBH1" s="9"/>
      <c r="EBI1" s="9"/>
      <c r="EBJ1" s="9"/>
      <c r="EBK1" s="9"/>
      <c r="EBL1" s="9"/>
      <c r="EBM1" s="9"/>
      <c r="EBN1" s="9"/>
      <c r="EBO1" s="9"/>
      <c r="EBP1" s="9"/>
      <c r="EBQ1" s="9"/>
      <c r="EBR1" s="9"/>
      <c r="EBS1" s="9"/>
      <c r="EBT1" s="9"/>
      <c r="EBU1" s="9"/>
      <c r="EBV1" s="9"/>
      <c r="EBW1" s="9"/>
      <c r="EBX1" s="9"/>
      <c r="EBY1" s="9"/>
      <c r="EBZ1" s="9"/>
      <c r="ECA1" s="9"/>
      <c r="ECB1" s="9"/>
      <c r="ECC1" s="9"/>
      <c r="ECD1" s="9"/>
      <c r="ECE1" s="9"/>
      <c r="ECF1" s="9"/>
      <c r="ECG1" s="9"/>
      <c r="ECH1" s="9"/>
      <c r="ECI1" s="9"/>
      <c r="ECJ1" s="9"/>
      <c r="ECK1" s="9"/>
      <c r="ECL1" s="9"/>
      <c r="ECM1" s="9"/>
      <c r="ECN1" s="9"/>
      <c r="ECO1" s="9"/>
      <c r="ECP1" s="9"/>
      <c r="ECQ1" s="9"/>
      <c r="ECR1" s="9"/>
      <c r="ECS1" s="9"/>
      <c r="ECT1" s="9"/>
      <c r="ECU1" s="9"/>
      <c r="ECV1" s="9"/>
      <c r="ECW1" s="9"/>
      <c r="ECX1" s="9"/>
      <c r="ECY1" s="9"/>
      <c r="ECZ1" s="9"/>
      <c r="EDA1" s="9"/>
      <c r="EDB1" s="9"/>
      <c r="EDC1" s="9"/>
      <c r="EDD1" s="9"/>
      <c r="EDE1" s="9"/>
      <c r="EDF1" s="9"/>
      <c r="EDG1" s="9"/>
      <c r="EDH1" s="9"/>
      <c r="EDI1" s="9"/>
      <c r="EDJ1" s="9"/>
      <c r="EDK1" s="9"/>
      <c r="EDL1" s="9"/>
      <c r="EDM1" s="9"/>
      <c r="EDN1" s="9"/>
      <c r="EDO1" s="9"/>
      <c r="EDP1" s="9"/>
      <c r="EDQ1" s="9"/>
      <c r="EDR1" s="9"/>
      <c r="EDS1" s="9"/>
      <c r="EDT1" s="9"/>
      <c r="EDU1" s="9"/>
      <c r="EDV1" s="9"/>
      <c r="EDW1" s="9"/>
      <c r="EDX1" s="9"/>
      <c r="EDY1" s="9"/>
      <c r="EDZ1" s="9"/>
      <c r="EEA1" s="9"/>
      <c r="EEB1" s="9"/>
      <c r="EEC1" s="9"/>
      <c r="EED1" s="9"/>
      <c r="EEE1" s="9"/>
      <c r="EEF1" s="9"/>
      <c r="EEG1" s="9"/>
      <c r="EEH1" s="9"/>
      <c r="EEI1" s="9"/>
      <c r="EEJ1" s="9"/>
      <c r="EEK1" s="9"/>
      <c r="EEL1" s="9"/>
      <c r="EEM1" s="9"/>
      <c r="EEN1" s="9"/>
      <c r="EEO1" s="9"/>
      <c r="EEP1" s="9"/>
      <c r="EEQ1" s="9"/>
      <c r="EER1" s="9"/>
      <c r="EES1" s="9"/>
      <c r="EET1" s="9"/>
      <c r="EEU1" s="9"/>
      <c r="EEV1" s="9"/>
      <c r="EEW1" s="9"/>
      <c r="EEX1" s="9"/>
      <c r="EEY1" s="9"/>
      <c r="EEZ1" s="9"/>
      <c r="EFA1" s="9"/>
      <c r="EFB1" s="9"/>
      <c r="EFC1" s="9"/>
      <c r="EFD1" s="9"/>
      <c r="EFE1" s="9"/>
      <c r="EFF1" s="9"/>
      <c r="EFG1" s="9"/>
      <c r="EFH1" s="9"/>
      <c r="EFI1" s="9"/>
      <c r="EFJ1" s="9"/>
      <c r="EFK1" s="9"/>
      <c r="EFL1" s="9"/>
      <c r="EFM1" s="9"/>
      <c r="EFN1" s="9"/>
      <c r="EFO1" s="9"/>
      <c r="EFP1" s="9"/>
      <c r="EFQ1" s="9"/>
      <c r="EFR1" s="9"/>
      <c r="EFS1" s="9"/>
      <c r="EFT1" s="9"/>
      <c r="EFU1" s="9"/>
      <c r="EFV1" s="9"/>
      <c r="EFW1" s="9"/>
      <c r="EFX1" s="9"/>
      <c r="EFY1" s="9"/>
      <c r="EFZ1" s="9"/>
      <c r="EGA1" s="9"/>
      <c r="EGB1" s="9"/>
      <c r="EGC1" s="9"/>
      <c r="EGD1" s="9"/>
      <c r="EGE1" s="9"/>
      <c r="EGF1" s="9"/>
      <c r="EGG1" s="9"/>
      <c r="EGH1" s="9"/>
      <c r="EGI1" s="9"/>
      <c r="EGJ1" s="9"/>
      <c r="EGK1" s="9"/>
      <c r="EGL1" s="9"/>
      <c r="EGM1" s="9"/>
      <c r="EGN1" s="9"/>
      <c r="EGO1" s="9"/>
      <c r="EGP1" s="9"/>
      <c r="EGQ1" s="9"/>
      <c r="EGR1" s="9"/>
      <c r="EGS1" s="9"/>
      <c r="EGT1" s="9"/>
      <c r="EGU1" s="9"/>
      <c r="EGV1" s="9"/>
      <c r="EGW1" s="9"/>
      <c r="EGX1" s="9"/>
      <c r="EGY1" s="9"/>
      <c r="EGZ1" s="9"/>
      <c r="EHA1" s="9"/>
      <c r="EHB1" s="9"/>
      <c r="EHC1" s="9"/>
      <c r="EHD1" s="9"/>
      <c r="EHE1" s="9"/>
      <c r="EHF1" s="9"/>
      <c r="EHG1" s="9"/>
      <c r="EHH1" s="9"/>
      <c r="EHI1" s="9"/>
      <c r="EHJ1" s="9"/>
      <c r="EHK1" s="9"/>
      <c r="EHL1" s="9"/>
      <c r="EHM1" s="9"/>
      <c r="EHN1" s="9"/>
      <c r="EHO1" s="9"/>
      <c r="EHP1" s="9"/>
      <c r="EHQ1" s="9"/>
      <c r="EHR1" s="9"/>
      <c r="EHS1" s="9"/>
      <c r="EHT1" s="9"/>
      <c r="EHU1" s="9"/>
      <c r="EHV1" s="9"/>
      <c r="EHW1" s="9"/>
      <c r="EHX1" s="9"/>
      <c r="EHY1" s="9"/>
      <c r="EHZ1" s="9"/>
      <c r="EIA1" s="9"/>
      <c r="EIB1" s="9"/>
      <c r="EIC1" s="9"/>
      <c r="EID1" s="9"/>
      <c r="EIE1" s="9"/>
      <c r="EIF1" s="9"/>
      <c r="EIG1" s="9"/>
      <c r="EIH1" s="9"/>
      <c r="EII1" s="9"/>
      <c r="EIJ1" s="9"/>
      <c r="EIK1" s="9"/>
      <c r="EIL1" s="9"/>
      <c r="EIM1" s="9"/>
      <c r="EIN1" s="9"/>
      <c r="EIO1" s="9"/>
      <c r="EIP1" s="9"/>
      <c r="EIQ1" s="9"/>
      <c r="EIR1" s="9"/>
      <c r="EIS1" s="9"/>
      <c r="EIT1" s="9"/>
      <c r="EIU1" s="9"/>
      <c r="EIV1" s="9"/>
      <c r="EIW1" s="9"/>
      <c r="EIX1" s="9"/>
      <c r="EIY1" s="9"/>
      <c r="EIZ1" s="9"/>
      <c r="EJA1" s="9"/>
      <c r="EJB1" s="9"/>
      <c r="EJC1" s="9"/>
      <c r="EJD1" s="9"/>
      <c r="EJE1" s="9"/>
      <c r="EJF1" s="9"/>
      <c r="EJG1" s="9"/>
      <c r="EJH1" s="9"/>
      <c r="EJI1" s="9"/>
      <c r="EJJ1" s="9"/>
      <c r="EJK1" s="9"/>
      <c r="EJL1" s="9"/>
      <c r="EJM1" s="9"/>
      <c r="EJN1" s="9"/>
      <c r="EJO1" s="9"/>
      <c r="EJP1" s="9"/>
      <c r="EJQ1" s="9"/>
      <c r="EJR1" s="9"/>
      <c r="EJS1" s="9"/>
      <c r="EJT1" s="9"/>
      <c r="EJU1" s="9"/>
      <c r="EJV1" s="9"/>
      <c r="EJW1" s="9"/>
      <c r="EJX1" s="9"/>
      <c r="EJY1" s="9"/>
      <c r="EJZ1" s="9"/>
      <c r="EKA1" s="9"/>
      <c r="EKB1" s="9"/>
      <c r="EKC1" s="9"/>
      <c r="EKD1" s="9"/>
      <c r="EKE1" s="9"/>
      <c r="EKF1" s="9"/>
      <c r="EKG1" s="9"/>
      <c r="EKH1" s="9"/>
      <c r="EKI1" s="9"/>
      <c r="EKJ1" s="9"/>
      <c r="EKK1" s="9"/>
      <c r="EKL1" s="9"/>
      <c r="EKM1" s="9"/>
      <c r="EKN1" s="9"/>
      <c r="EKO1" s="9"/>
      <c r="EKP1" s="9"/>
      <c r="EKQ1" s="9"/>
      <c r="EKR1" s="9"/>
      <c r="EKS1" s="9"/>
      <c r="EKT1" s="9"/>
      <c r="EKU1" s="9"/>
      <c r="EKV1" s="9"/>
      <c r="EKW1" s="9"/>
      <c r="EKX1" s="9"/>
      <c r="EKY1" s="9"/>
      <c r="EKZ1" s="9"/>
      <c r="ELA1" s="9"/>
      <c r="ELB1" s="9"/>
      <c r="ELC1" s="9"/>
      <c r="ELD1" s="9"/>
      <c r="ELE1" s="9"/>
      <c r="ELF1" s="9"/>
      <c r="ELG1" s="9"/>
      <c r="ELH1" s="9"/>
      <c r="ELI1" s="9"/>
      <c r="ELJ1" s="9"/>
      <c r="ELK1" s="9"/>
      <c r="ELL1" s="9"/>
      <c r="ELM1" s="9"/>
      <c r="ELN1" s="9"/>
      <c r="ELO1" s="9"/>
      <c r="ELP1" s="9"/>
      <c r="ELQ1" s="9"/>
      <c r="ELR1" s="9"/>
      <c r="ELS1" s="9"/>
      <c r="ELT1" s="9"/>
      <c r="ELU1" s="9"/>
      <c r="ELV1" s="9"/>
      <c r="ELW1" s="9"/>
      <c r="ELX1" s="9"/>
      <c r="ELY1" s="9"/>
      <c r="ELZ1" s="9"/>
      <c r="EMA1" s="9"/>
      <c r="EMB1" s="9"/>
      <c r="EMC1" s="9"/>
      <c r="EMD1" s="9"/>
      <c r="EME1" s="9"/>
      <c r="EMF1" s="9"/>
      <c r="EMG1" s="9"/>
      <c r="EMH1" s="9"/>
      <c r="EMI1" s="9"/>
      <c r="EMJ1" s="9"/>
      <c r="EMK1" s="9"/>
      <c r="EML1" s="9"/>
      <c r="EMM1" s="9"/>
      <c r="EMN1" s="9"/>
      <c r="EMO1" s="9"/>
      <c r="EMP1" s="9"/>
      <c r="EMQ1" s="9"/>
      <c r="EMR1" s="9"/>
      <c r="EMS1" s="9"/>
      <c r="EMT1" s="9"/>
      <c r="EMU1" s="9"/>
      <c r="EMV1" s="9"/>
      <c r="EMW1" s="9"/>
      <c r="EMX1" s="9"/>
      <c r="EMY1" s="9"/>
      <c r="EMZ1" s="9"/>
      <c r="ENA1" s="9"/>
      <c r="ENB1" s="9"/>
      <c r="ENC1" s="9"/>
      <c r="END1" s="9"/>
      <c r="ENE1" s="9"/>
      <c r="ENF1" s="9"/>
      <c r="ENG1" s="9"/>
      <c r="ENH1" s="9"/>
      <c r="ENI1" s="9"/>
      <c r="ENJ1" s="9"/>
      <c r="ENK1" s="9"/>
      <c r="ENL1" s="9"/>
      <c r="ENM1" s="9"/>
      <c r="ENN1" s="9"/>
      <c r="ENO1" s="9"/>
      <c r="ENP1" s="9"/>
      <c r="ENQ1" s="9"/>
      <c r="ENR1" s="9"/>
      <c r="ENS1" s="9"/>
      <c r="ENT1" s="9"/>
      <c r="ENU1" s="9"/>
      <c r="ENV1" s="9"/>
      <c r="ENW1" s="9"/>
      <c r="ENX1" s="9"/>
      <c r="ENY1" s="9"/>
      <c r="ENZ1" s="9"/>
      <c r="EOA1" s="9"/>
      <c r="EOB1" s="9"/>
      <c r="EOC1" s="9"/>
      <c r="EOD1" s="9"/>
      <c r="EOE1" s="9"/>
      <c r="EOF1" s="9"/>
      <c r="EOG1" s="9"/>
      <c r="EOH1" s="9"/>
      <c r="EOI1" s="9"/>
      <c r="EOJ1" s="9"/>
      <c r="EOK1" s="9"/>
      <c r="EOL1" s="9"/>
      <c r="EOM1" s="9"/>
      <c r="EON1" s="9"/>
      <c r="EOO1" s="9"/>
      <c r="EOP1" s="9"/>
      <c r="EOQ1" s="9"/>
      <c r="EOR1" s="9"/>
      <c r="EOS1" s="9"/>
      <c r="EOT1" s="9"/>
      <c r="EOU1" s="9"/>
      <c r="EOV1" s="9"/>
      <c r="EOW1" s="9"/>
      <c r="EOX1" s="9"/>
      <c r="EOY1" s="9"/>
      <c r="EOZ1" s="9"/>
      <c r="EPA1" s="9"/>
      <c r="EPB1" s="9"/>
      <c r="EPC1" s="9"/>
      <c r="EPD1" s="9"/>
      <c r="EPE1" s="9"/>
      <c r="EPF1" s="9"/>
      <c r="EPG1" s="9"/>
      <c r="EPH1" s="9"/>
      <c r="EPI1" s="9"/>
      <c r="EPJ1" s="9"/>
      <c r="EPK1" s="9"/>
      <c r="EPL1" s="9"/>
      <c r="EPM1" s="9"/>
      <c r="EPN1" s="9"/>
      <c r="EPO1" s="9"/>
      <c r="EPP1" s="9"/>
      <c r="EPQ1" s="9"/>
      <c r="EPR1" s="9"/>
      <c r="EPS1" s="9"/>
      <c r="EPT1" s="9"/>
      <c r="EPU1" s="9"/>
      <c r="EPV1" s="9"/>
      <c r="EPW1" s="9"/>
      <c r="EPX1" s="9"/>
      <c r="EPY1" s="9"/>
      <c r="EPZ1" s="9"/>
      <c r="EQA1" s="9"/>
      <c r="EQB1" s="9"/>
      <c r="EQC1" s="9"/>
      <c r="EQD1" s="9"/>
      <c r="EQE1" s="9"/>
      <c r="EQF1" s="9"/>
      <c r="EQG1" s="9"/>
      <c r="EQH1" s="9"/>
      <c r="EQI1" s="9"/>
      <c r="EQJ1" s="9"/>
      <c r="EQK1" s="9"/>
      <c r="EQL1" s="9"/>
      <c r="EQM1" s="9"/>
      <c r="EQN1" s="9"/>
      <c r="EQO1" s="9"/>
      <c r="EQP1" s="9"/>
      <c r="EQQ1" s="9"/>
      <c r="EQR1" s="9"/>
      <c r="EQS1" s="9"/>
      <c r="EQT1" s="9"/>
      <c r="EQU1" s="9"/>
      <c r="EQV1" s="9"/>
      <c r="EQW1" s="9"/>
      <c r="EQX1" s="9"/>
      <c r="EQY1" s="9"/>
      <c r="EQZ1" s="9"/>
      <c r="ERA1" s="9"/>
      <c r="ERB1" s="9"/>
      <c r="ERC1" s="9"/>
      <c r="ERD1" s="9"/>
      <c r="ERE1" s="9"/>
      <c r="ERF1" s="9"/>
      <c r="ERG1" s="9"/>
      <c r="ERH1" s="9"/>
      <c r="ERI1" s="9"/>
      <c r="ERJ1" s="9"/>
      <c r="ERK1" s="9"/>
      <c r="ERL1" s="9"/>
      <c r="ERM1" s="9"/>
      <c r="ERN1" s="9"/>
      <c r="ERO1" s="9"/>
      <c r="ERP1" s="9"/>
      <c r="ERQ1" s="9"/>
      <c r="ERR1" s="9"/>
      <c r="ERS1" s="9"/>
      <c r="ERT1" s="9"/>
      <c r="ERU1" s="9"/>
      <c r="ERV1" s="9"/>
      <c r="ERW1" s="9"/>
      <c r="ERX1" s="9"/>
      <c r="ERY1" s="9"/>
      <c r="ERZ1" s="9"/>
      <c r="ESA1" s="9"/>
      <c r="ESB1" s="9"/>
      <c r="ESC1" s="9"/>
      <c r="ESD1" s="9"/>
      <c r="ESE1" s="9"/>
      <c r="ESF1" s="9"/>
      <c r="ESG1" s="9"/>
      <c r="ESH1" s="9"/>
      <c r="ESI1" s="9"/>
      <c r="ESJ1" s="9"/>
      <c r="ESK1" s="9"/>
      <c r="ESL1" s="9"/>
      <c r="ESM1" s="9"/>
      <c r="ESN1" s="9"/>
      <c r="ESO1" s="9"/>
      <c r="ESP1" s="9"/>
      <c r="ESQ1" s="9"/>
      <c r="ESR1" s="9"/>
      <c r="ESS1" s="9"/>
      <c r="EST1" s="9"/>
      <c r="ESU1" s="9"/>
      <c r="ESV1" s="9"/>
      <c r="ESW1" s="9"/>
      <c r="ESX1" s="9"/>
      <c r="ESY1" s="9"/>
      <c r="ESZ1" s="9"/>
      <c r="ETA1" s="9"/>
      <c r="ETB1" s="9"/>
      <c r="ETC1" s="9"/>
      <c r="ETD1" s="9"/>
      <c r="ETE1" s="9"/>
      <c r="ETF1" s="9"/>
      <c r="ETG1" s="9"/>
      <c r="ETH1" s="9"/>
      <c r="ETI1" s="9"/>
      <c r="ETJ1" s="9"/>
      <c r="ETK1" s="9"/>
      <c r="ETL1" s="9"/>
      <c r="ETM1" s="9"/>
      <c r="ETN1" s="9"/>
      <c r="ETO1" s="9"/>
      <c r="ETP1" s="9"/>
      <c r="ETQ1" s="9"/>
      <c r="ETR1" s="9"/>
      <c r="ETS1" s="9"/>
      <c r="ETT1" s="9"/>
      <c r="ETU1" s="9"/>
      <c r="ETV1" s="9"/>
      <c r="ETW1" s="9"/>
      <c r="ETX1" s="9"/>
      <c r="ETY1" s="9"/>
      <c r="ETZ1" s="9"/>
      <c r="EUA1" s="9"/>
      <c r="EUB1" s="9"/>
      <c r="EUC1" s="9"/>
      <c r="EUD1" s="9"/>
      <c r="EUE1" s="9"/>
      <c r="EUF1" s="9"/>
      <c r="EUG1" s="9"/>
      <c r="EUH1" s="9"/>
      <c r="EUI1" s="9"/>
      <c r="EUJ1" s="9"/>
      <c r="EUK1" s="9"/>
      <c r="EUL1" s="9"/>
      <c r="EUM1" s="9"/>
      <c r="EUN1" s="9"/>
      <c r="EUO1" s="9"/>
      <c r="EUP1" s="9"/>
      <c r="EUQ1" s="9"/>
      <c r="EUR1" s="9"/>
      <c r="EUS1" s="9"/>
      <c r="EUT1" s="9"/>
      <c r="EUU1" s="9"/>
      <c r="EUV1" s="9"/>
      <c r="EUW1" s="9"/>
      <c r="EUX1" s="9"/>
      <c r="EUY1" s="9"/>
      <c r="EUZ1" s="9"/>
      <c r="EVA1" s="9"/>
      <c r="EVB1" s="9"/>
      <c r="EVC1" s="9"/>
      <c r="EVD1" s="9"/>
      <c r="EVE1" s="9"/>
      <c r="EVF1" s="9"/>
      <c r="EVG1" s="9"/>
      <c r="EVH1" s="9"/>
      <c r="EVI1" s="9"/>
      <c r="EVJ1" s="9"/>
      <c r="EVK1" s="9"/>
      <c r="EVL1" s="9"/>
      <c r="EVM1" s="9"/>
      <c r="EVN1" s="9"/>
      <c r="EVO1" s="9"/>
      <c r="EVP1" s="9"/>
      <c r="EVQ1" s="9"/>
      <c r="EVR1" s="9"/>
      <c r="EVS1" s="9"/>
      <c r="EVT1" s="9"/>
      <c r="EVU1" s="9"/>
      <c r="EVV1" s="9"/>
      <c r="EVW1" s="9"/>
      <c r="EVX1" s="9"/>
      <c r="EVY1" s="9"/>
      <c r="EVZ1" s="9"/>
      <c r="EWA1" s="9"/>
      <c r="EWB1" s="9"/>
      <c r="EWC1" s="9"/>
      <c r="EWD1" s="9"/>
      <c r="EWE1" s="9"/>
      <c r="EWF1" s="9"/>
      <c r="EWG1" s="9"/>
      <c r="EWH1" s="9"/>
      <c r="EWI1" s="9"/>
      <c r="EWJ1" s="9"/>
      <c r="EWK1" s="9"/>
      <c r="EWL1" s="9"/>
      <c r="EWM1" s="9"/>
      <c r="EWN1" s="9"/>
      <c r="EWO1" s="9"/>
      <c r="EWP1" s="9"/>
      <c r="EWQ1" s="9"/>
      <c r="EWR1" s="9"/>
      <c r="EWS1" s="9"/>
      <c r="EWT1" s="9"/>
      <c r="EWU1" s="9"/>
      <c r="EWV1" s="9"/>
      <c r="EWW1" s="9"/>
      <c r="EWX1" s="9"/>
      <c r="EWY1" s="9"/>
      <c r="EWZ1" s="9"/>
      <c r="EXA1" s="9"/>
      <c r="EXB1" s="9"/>
      <c r="EXC1" s="9"/>
      <c r="EXD1" s="9"/>
      <c r="EXE1" s="9"/>
      <c r="EXF1" s="9"/>
      <c r="EXG1" s="9"/>
      <c r="EXH1" s="9"/>
      <c r="EXI1" s="9"/>
      <c r="EXJ1" s="9"/>
      <c r="EXK1" s="9"/>
      <c r="EXL1" s="9"/>
      <c r="EXM1" s="9"/>
      <c r="EXN1" s="9"/>
      <c r="EXO1" s="9"/>
      <c r="EXP1" s="9"/>
      <c r="EXQ1" s="9"/>
      <c r="EXR1" s="9"/>
      <c r="EXS1" s="9"/>
      <c r="EXT1" s="9"/>
      <c r="EXU1" s="9"/>
      <c r="EXV1" s="9"/>
      <c r="EXW1" s="9"/>
      <c r="EXX1" s="9"/>
      <c r="EXY1" s="9"/>
      <c r="EXZ1" s="9"/>
      <c r="EYA1" s="9"/>
      <c r="EYB1" s="9"/>
      <c r="EYC1" s="9"/>
      <c r="EYD1" s="9"/>
      <c r="EYE1" s="9"/>
      <c r="EYF1" s="9"/>
      <c r="EYG1" s="9"/>
      <c r="EYH1" s="9"/>
      <c r="EYI1" s="9"/>
      <c r="EYJ1" s="9"/>
      <c r="EYK1" s="9"/>
      <c r="EYL1" s="9"/>
      <c r="EYM1" s="9"/>
      <c r="EYN1" s="9"/>
      <c r="EYO1" s="9"/>
      <c r="EYP1" s="9"/>
      <c r="EYQ1" s="9"/>
      <c r="EYR1" s="9"/>
      <c r="EYS1" s="9"/>
      <c r="EYT1" s="9"/>
      <c r="EYU1" s="9"/>
      <c r="EYV1" s="9"/>
      <c r="EYW1" s="9"/>
      <c r="EYX1" s="9"/>
      <c r="EYY1" s="9"/>
      <c r="EYZ1" s="9"/>
      <c r="EZA1" s="9"/>
      <c r="EZB1" s="9"/>
      <c r="EZC1" s="9"/>
      <c r="EZD1" s="9"/>
      <c r="EZE1" s="9"/>
      <c r="EZF1" s="9"/>
      <c r="EZG1" s="9"/>
      <c r="EZH1" s="9"/>
      <c r="EZI1" s="9"/>
      <c r="EZJ1" s="9"/>
      <c r="EZK1" s="9"/>
      <c r="EZL1" s="9"/>
      <c r="EZM1" s="9"/>
      <c r="EZN1" s="9"/>
      <c r="EZO1" s="9"/>
      <c r="EZP1" s="9"/>
      <c r="EZQ1" s="9"/>
      <c r="EZR1" s="9"/>
      <c r="EZS1" s="9"/>
      <c r="EZT1" s="9"/>
      <c r="EZU1" s="9"/>
      <c r="EZV1" s="9"/>
      <c r="EZW1" s="9"/>
      <c r="EZX1" s="9"/>
      <c r="EZY1" s="9"/>
      <c r="EZZ1" s="9"/>
      <c r="FAA1" s="9"/>
      <c r="FAB1" s="9"/>
      <c r="FAC1" s="9"/>
      <c r="FAD1" s="9"/>
      <c r="FAE1" s="9"/>
      <c r="FAF1" s="9"/>
      <c r="FAG1" s="9"/>
      <c r="FAH1" s="9"/>
      <c r="FAI1" s="9"/>
      <c r="FAJ1" s="9"/>
      <c r="FAK1" s="9"/>
      <c r="FAL1" s="9"/>
      <c r="FAM1" s="9"/>
      <c r="FAN1" s="9"/>
      <c r="FAO1" s="9"/>
      <c r="FAP1" s="9"/>
      <c r="FAQ1" s="9"/>
      <c r="FAR1" s="9"/>
      <c r="FAS1" s="9"/>
      <c r="FAT1" s="9"/>
      <c r="FAU1" s="9"/>
      <c r="FAV1" s="9"/>
      <c r="FAW1" s="9"/>
      <c r="FAX1" s="9"/>
      <c r="FAY1" s="9"/>
      <c r="FAZ1" s="9"/>
      <c r="FBA1" s="9"/>
      <c r="FBB1" s="9"/>
      <c r="FBC1" s="9"/>
      <c r="FBD1" s="9"/>
      <c r="FBE1" s="9"/>
      <c r="FBF1" s="9"/>
      <c r="FBG1" s="9"/>
      <c r="FBH1" s="9"/>
      <c r="FBI1" s="9"/>
      <c r="FBJ1" s="9"/>
      <c r="FBK1" s="9"/>
      <c r="FBL1" s="9"/>
      <c r="FBM1" s="9"/>
      <c r="FBN1" s="9"/>
      <c r="FBO1" s="9"/>
      <c r="FBP1" s="9"/>
      <c r="FBQ1" s="9"/>
      <c r="FBR1" s="9"/>
      <c r="FBS1" s="9"/>
      <c r="FBT1" s="9"/>
      <c r="FBU1" s="9"/>
      <c r="FBV1" s="9"/>
      <c r="FBW1" s="9"/>
      <c r="FBX1" s="9"/>
      <c r="FBY1" s="9"/>
      <c r="FBZ1" s="9"/>
      <c r="FCA1" s="9"/>
      <c r="FCB1" s="9"/>
      <c r="FCC1" s="9"/>
      <c r="FCD1" s="9"/>
      <c r="FCE1" s="9"/>
      <c r="FCF1" s="9"/>
      <c r="FCG1" s="9"/>
      <c r="FCH1" s="9"/>
      <c r="FCI1" s="9"/>
      <c r="FCJ1" s="9"/>
      <c r="FCK1" s="9"/>
      <c r="FCL1" s="9"/>
      <c r="FCM1" s="9"/>
      <c r="FCN1" s="9"/>
      <c r="FCO1" s="9"/>
      <c r="FCP1" s="9"/>
      <c r="FCQ1" s="9"/>
      <c r="FCR1" s="9"/>
      <c r="FCS1" s="9"/>
      <c r="FCT1" s="9"/>
      <c r="FCU1" s="9"/>
      <c r="FCV1" s="9"/>
      <c r="FCW1" s="9"/>
      <c r="FCX1" s="9"/>
      <c r="FCY1" s="9"/>
      <c r="FCZ1" s="9"/>
      <c r="FDA1" s="9"/>
      <c r="FDB1" s="9"/>
      <c r="FDC1" s="9"/>
      <c r="FDD1" s="9"/>
      <c r="FDE1" s="9"/>
      <c r="FDF1" s="9"/>
      <c r="FDG1" s="9"/>
      <c r="FDH1" s="9"/>
      <c r="FDI1" s="9"/>
      <c r="FDJ1" s="9"/>
      <c r="FDK1" s="9"/>
      <c r="FDL1" s="9"/>
      <c r="FDM1" s="9"/>
      <c r="FDN1" s="9"/>
      <c r="FDO1" s="9"/>
      <c r="FDP1" s="9"/>
      <c r="FDQ1" s="9"/>
      <c r="FDR1" s="9"/>
      <c r="FDS1" s="9"/>
      <c r="FDT1" s="9"/>
      <c r="FDU1" s="9"/>
      <c r="FDV1" s="9"/>
      <c r="FDW1" s="9"/>
      <c r="FDX1" s="9"/>
      <c r="FDY1" s="9"/>
      <c r="FDZ1" s="9"/>
      <c r="FEA1" s="9"/>
      <c r="FEB1" s="9"/>
      <c r="FEC1" s="9"/>
      <c r="FED1" s="9"/>
      <c r="FEE1" s="9"/>
      <c r="FEF1" s="9"/>
      <c r="FEG1" s="9"/>
      <c r="FEH1" s="9"/>
      <c r="FEI1" s="9"/>
      <c r="FEJ1" s="9"/>
      <c r="FEK1" s="9"/>
      <c r="FEL1" s="9"/>
      <c r="FEM1" s="9"/>
      <c r="FEN1" s="9"/>
      <c r="FEO1" s="9"/>
      <c r="FEP1" s="9"/>
      <c r="FEQ1" s="9"/>
      <c r="FER1" s="9"/>
      <c r="FES1" s="9"/>
      <c r="FET1" s="9"/>
      <c r="FEU1" s="9"/>
      <c r="FEV1" s="9"/>
      <c r="FEW1" s="9"/>
      <c r="FEX1" s="9"/>
      <c r="FEY1" s="9"/>
      <c r="FEZ1" s="9"/>
      <c r="FFA1" s="9"/>
      <c r="FFB1" s="9"/>
      <c r="FFC1" s="9"/>
      <c r="FFD1" s="9"/>
      <c r="FFE1" s="9"/>
      <c r="FFF1" s="9"/>
      <c r="FFG1" s="9"/>
      <c r="FFH1" s="9"/>
      <c r="FFI1" s="9"/>
      <c r="FFJ1" s="9"/>
      <c r="FFK1" s="9"/>
      <c r="FFL1" s="9"/>
      <c r="FFM1" s="9"/>
      <c r="FFN1" s="9"/>
      <c r="FFO1" s="9"/>
      <c r="FFP1" s="9"/>
      <c r="FFQ1" s="9"/>
      <c r="FFR1" s="9"/>
      <c r="FFS1" s="9"/>
      <c r="FFT1" s="9"/>
      <c r="FFU1" s="9"/>
      <c r="FFV1" s="9"/>
      <c r="FFW1" s="9"/>
      <c r="FFX1" s="9"/>
      <c r="FFY1" s="9"/>
      <c r="FFZ1" s="9"/>
      <c r="FGA1" s="9"/>
      <c r="FGB1" s="9"/>
      <c r="FGC1" s="9"/>
      <c r="FGD1" s="9"/>
      <c r="FGE1" s="9"/>
      <c r="FGF1" s="9"/>
      <c r="FGG1" s="9"/>
      <c r="FGH1" s="9"/>
      <c r="FGI1" s="9"/>
      <c r="FGJ1" s="9"/>
      <c r="FGK1" s="9"/>
      <c r="FGL1" s="9"/>
      <c r="FGM1" s="9"/>
      <c r="FGN1" s="9"/>
      <c r="FGO1" s="9"/>
      <c r="FGP1" s="9"/>
      <c r="FGQ1" s="9"/>
      <c r="FGR1" s="9"/>
      <c r="FGS1" s="9"/>
      <c r="FGT1" s="9"/>
      <c r="FGU1" s="9"/>
      <c r="FGV1" s="9"/>
      <c r="FGW1" s="9"/>
      <c r="FGX1" s="9"/>
      <c r="FGY1" s="9"/>
      <c r="FGZ1" s="9"/>
      <c r="FHA1" s="9"/>
      <c r="FHB1" s="9"/>
      <c r="FHC1" s="9"/>
      <c r="FHD1" s="9"/>
      <c r="FHE1" s="9"/>
      <c r="FHF1" s="9"/>
      <c r="FHG1" s="9"/>
      <c r="FHH1" s="9"/>
      <c r="FHI1" s="9"/>
      <c r="FHJ1" s="9"/>
      <c r="FHK1" s="9"/>
      <c r="FHL1" s="9"/>
      <c r="FHM1" s="9"/>
      <c r="FHN1" s="9"/>
      <c r="FHO1" s="9"/>
      <c r="FHP1" s="9"/>
      <c r="FHQ1" s="9"/>
      <c r="FHR1" s="9"/>
      <c r="FHS1" s="9"/>
      <c r="FHT1" s="9"/>
      <c r="FHU1" s="9"/>
      <c r="FHV1" s="9"/>
      <c r="FHW1" s="9"/>
      <c r="FHX1" s="9"/>
      <c r="FHY1" s="9"/>
      <c r="FHZ1" s="9"/>
      <c r="FIA1" s="9"/>
      <c r="FIB1" s="9"/>
      <c r="FIC1" s="9"/>
      <c r="FID1" s="9"/>
      <c r="FIE1" s="9"/>
      <c r="FIF1" s="9"/>
      <c r="FIG1" s="9"/>
      <c r="FIH1" s="9"/>
      <c r="FII1" s="9"/>
      <c r="FIJ1" s="9"/>
      <c r="FIK1" s="9"/>
      <c r="FIL1" s="9"/>
      <c r="FIM1" s="9"/>
      <c r="FIN1" s="9"/>
      <c r="FIO1" s="9"/>
      <c r="FIP1" s="9"/>
      <c r="FIQ1" s="9"/>
      <c r="FIR1" s="9"/>
      <c r="FIS1" s="9"/>
      <c r="FIT1" s="9"/>
      <c r="FIU1" s="9"/>
      <c r="FIV1" s="9"/>
      <c r="FIW1" s="9"/>
      <c r="FIX1" s="9"/>
      <c r="FIY1" s="9"/>
      <c r="FIZ1" s="9"/>
      <c r="FJA1" s="9"/>
      <c r="FJB1" s="9"/>
      <c r="FJC1" s="9"/>
      <c r="FJD1" s="9"/>
      <c r="FJE1" s="9"/>
      <c r="FJF1" s="9"/>
      <c r="FJG1" s="9"/>
      <c r="FJH1" s="9"/>
      <c r="FJI1" s="9"/>
      <c r="FJJ1" s="9"/>
      <c r="FJK1" s="9"/>
      <c r="FJL1" s="9"/>
      <c r="FJM1" s="9"/>
      <c r="FJN1" s="9"/>
      <c r="FJO1" s="9"/>
      <c r="FJP1" s="9"/>
      <c r="FJQ1" s="9"/>
      <c r="FJR1" s="9"/>
      <c r="FJS1" s="9"/>
      <c r="FJT1" s="9"/>
      <c r="FJU1" s="9"/>
      <c r="FJV1" s="9"/>
      <c r="FJW1" s="9"/>
      <c r="FJX1" s="9"/>
      <c r="FJY1" s="9"/>
      <c r="FJZ1" s="9"/>
      <c r="FKA1" s="9"/>
      <c r="FKB1" s="9"/>
      <c r="FKC1" s="9"/>
      <c r="FKD1" s="9"/>
      <c r="FKE1" s="9"/>
      <c r="FKF1" s="9"/>
      <c r="FKG1" s="9"/>
      <c r="FKH1" s="9"/>
      <c r="FKI1" s="9"/>
      <c r="FKJ1" s="9"/>
      <c r="FKK1" s="9"/>
      <c r="FKL1" s="9"/>
      <c r="FKM1" s="9"/>
      <c r="FKN1" s="9"/>
      <c r="FKO1" s="9"/>
      <c r="FKP1" s="9"/>
      <c r="FKQ1" s="9"/>
      <c r="FKR1" s="9"/>
      <c r="FKS1" s="9"/>
      <c r="FKT1" s="9"/>
      <c r="FKU1" s="9"/>
      <c r="FKV1" s="9"/>
      <c r="FKW1" s="9"/>
      <c r="FKX1" s="9"/>
      <c r="FKY1" s="9"/>
      <c r="FKZ1" s="9"/>
      <c r="FLA1" s="9"/>
      <c r="FLB1" s="9"/>
      <c r="FLC1" s="9"/>
      <c r="FLD1" s="9"/>
      <c r="FLE1" s="9"/>
      <c r="FLF1" s="9"/>
      <c r="FLG1" s="9"/>
      <c r="FLH1" s="9"/>
      <c r="FLI1" s="9"/>
      <c r="FLJ1" s="9"/>
      <c r="FLK1" s="9"/>
      <c r="FLL1" s="9"/>
      <c r="FLM1" s="9"/>
      <c r="FLN1" s="9"/>
      <c r="FLO1" s="9"/>
      <c r="FLP1" s="9"/>
      <c r="FLQ1" s="9"/>
      <c r="FLR1" s="9"/>
      <c r="FLS1" s="9"/>
      <c r="FLT1" s="9"/>
      <c r="FLU1" s="9"/>
      <c r="FLV1" s="9"/>
      <c r="FLW1" s="9"/>
      <c r="FLX1" s="9"/>
      <c r="FLY1" s="9"/>
      <c r="FLZ1" s="9"/>
      <c r="FMA1" s="9"/>
      <c r="FMB1" s="9"/>
      <c r="FMC1" s="9"/>
      <c r="FMD1" s="9"/>
      <c r="FME1" s="9"/>
      <c r="FMF1" s="9"/>
      <c r="FMG1" s="9"/>
      <c r="FMH1" s="9"/>
      <c r="FMI1" s="9"/>
      <c r="FMJ1" s="9"/>
      <c r="FMK1" s="9"/>
      <c r="FML1" s="9"/>
      <c r="FMM1" s="9"/>
      <c r="FMN1" s="9"/>
      <c r="FMO1" s="9"/>
      <c r="FMP1" s="9"/>
      <c r="FMQ1" s="9"/>
      <c r="FMR1" s="9"/>
      <c r="FMS1" s="9"/>
      <c r="FMT1" s="9"/>
      <c r="FMU1" s="9"/>
      <c r="FMV1" s="9"/>
      <c r="FMW1" s="9"/>
      <c r="FMX1" s="9"/>
      <c r="FMY1" s="9"/>
      <c r="FMZ1" s="9"/>
      <c r="FNA1" s="9"/>
      <c r="FNB1" s="9"/>
      <c r="FNC1" s="9"/>
      <c r="FND1" s="9"/>
      <c r="FNE1" s="9"/>
      <c r="FNF1" s="9"/>
      <c r="FNG1" s="9"/>
      <c r="FNH1" s="9"/>
      <c r="FNI1" s="9"/>
      <c r="FNJ1" s="9"/>
      <c r="FNK1" s="9"/>
      <c r="FNL1" s="9"/>
      <c r="FNM1" s="9"/>
      <c r="FNN1" s="9"/>
      <c r="FNO1" s="9"/>
      <c r="FNP1" s="9"/>
      <c r="FNQ1" s="9"/>
      <c r="FNR1" s="9"/>
      <c r="FNS1" s="9"/>
      <c r="FNT1" s="9"/>
      <c r="FNU1" s="9"/>
      <c r="FNV1" s="9"/>
      <c r="FNW1" s="9"/>
      <c r="FNX1" s="9"/>
      <c r="FNY1" s="9"/>
      <c r="FNZ1" s="9"/>
      <c r="FOA1" s="9"/>
      <c r="FOB1" s="9"/>
      <c r="FOC1" s="9"/>
      <c r="FOD1" s="9"/>
      <c r="FOE1" s="9"/>
      <c r="FOF1" s="9"/>
      <c r="FOG1" s="9"/>
      <c r="FOH1" s="9"/>
      <c r="FOI1" s="9"/>
      <c r="FOJ1" s="9"/>
      <c r="FOK1" s="9"/>
      <c r="FOL1" s="9"/>
      <c r="FOM1" s="9"/>
      <c r="FON1" s="9"/>
      <c r="FOO1" s="9"/>
      <c r="FOP1" s="9"/>
      <c r="FOQ1" s="9"/>
      <c r="FOR1" s="9"/>
      <c r="FOS1" s="9"/>
      <c r="FOT1" s="9"/>
      <c r="FOU1" s="9"/>
      <c r="FOV1" s="9"/>
      <c r="FOW1" s="9"/>
      <c r="FOX1" s="9"/>
      <c r="FOY1" s="9"/>
      <c r="FOZ1" s="9"/>
      <c r="FPA1" s="9"/>
      <c r="FPB1" s="9"/>
      <c r="FPC1" s="9"/>
      <c r="FPD1" s="9"/>
      <c r="FPE1" s="9"/>
      <c r="FPF1" s="9"/>
      <c r="FPG1" s="9"/>
      <c r="FPH1" s="9"/>
      <c r="FPI1" s="9"/>
      <c r="FPJ1" s="9"/>
      <c r="FPK1" s="9"/>
      <c r="FPL1" s="9"/>
      <c r="FPM1" s="9"/>
      <c r="FPN1" s="9"/>
      <c r="FPO1" s="9"/>
      <c r="FPP1" s="9"/>
      <c r="FPQ1" s="9"/>
      <c r="FPR1" s="9"/>
      <c r="FPS1" s="9"/>
      <c r="FPT1" s="9"/>
      <c r="FPU1" s="9"/>
      <c r="FPV1" s="9"/>
      <c r="FPW1" s="9"/>
      <c r="FPX1" s="9"/>
      <c r="FPY1" s="9"/>
      <c r="FPZ1" s="9"/>
      <c r="FQA1" s="9"/>
      <c r="FQB1" s="9"/>
      <c r="FQC1" s="9"/>
      <c r="FQD1" s="9"/>
      <c r="FQE1" s="9"/>
      <c r="FQF1" s="9"/>
      <c r="FQG1" s="9"/>
      <c r="FQH1" s="9"/>
      <c r="FQI1" s="9"/>
      <c r="FQJ1" s="9"/>
      <c r="FQK1" s="9"/>
      <c r="FQL1" s="9"/>
      <c r="FQM1" s="9"/>
      <c r="FQN1" s="9"/>
      <c r="FQO1" s="9"/>
      <c r="FQP1" s="9"/>
      <c r="FQQ1" s="9"/>
      <c r="FQR1" s="9"/>
      <c r="FQS1" s="9"/>
      <c r="FQT1" s="9"/>
      <c r="FQU1" s="9"/>
      <c r="FQV1" s="9"/>
      <c r="FQW1" s="9"/>
      <c r="FQX1" s="9"/>
      <c r="FQY1" s="9"/>
      <c r="FQZ1" s="9"/>
      <c r="FRA1" s="9"/>
      <c r="FRB1" s="9"/>
      <c r="FRC1" s="9"/>
      <c r="FRD1" s="9"/>
      <c r="FRE1" s="9"/>
      <c r="FRF1" s="9"/>
      <c r="FRG1" s="9"/>
      <c r="FRH1" s="9"/>
      <c r="FRI1" s="9"/>
      <c r="FRJ1" s="9"/>
      <c r="FRK1" s="9"/>
      <c r="FRL1" s="9"/>
      <c r="FRM1" s="9"/>
      <c r="FRN1" s="9"/>
      <c r="FRO1" s="9"/>
      <c r="FRP1" s="9"/>
      <c r="FRQ1" s="9"/>
      <c r="FRR1" s="9"/>
      <c r="FRS1" s="9"/>
      <c r="FRT1" s="9"/>
      <c r="FRU1" s="9"/>
      <c r="FRV1" s="9"/>
      <c r="FRW1" s="9"/>
      <c r="FRX1" s="9"/>
      <c r="FRY1" s="9"/>
      <c r="FRZ1" s="9"/>
      <c r="FSA1" s="9"/>
      <c r="FSB1" s="9"/>
      <c r="FSC1" s="9"/>
      <c r="FSD1" s="9"/>
      <c r="FSE1" s="9"/>
      <c r="FSF1" s="9"/>
      <c r="FSG1" s="9"/>
      <c r="FSH1" s="9"/>
      <c r="FSI1" s="9"/>
      <c r="FSJ1" s="9"/>
      <c r="FSK1" s="9"/>
      <c r="FSL1" s="9"/>
      <c r="FSM1" s="9"/>
      <c r="FSN1" s="9"/>
      <c r="FSO1" s="9"/>
      <c r="FSP1" s="9"/>
      <c r="FSQ1" s="9"/>
      <c r="FSR1" s="9"/>
      <c r="FSS1" s="9"/>
      <c r="FST1" s="9"/>
      <c r="FSU1" s="9"/>
      <c r="FSV1" s="9"/>
      <c r="FSW1" s="9"/>
      <c r="FSX1" s="9"/>
      <c r="FSY1" s="9"/>
      <c r="FSZ1" s="9"/>
      <c r="FTA1" s="9"/>
      <c r="FTB1" s="9"/>
      <c r="FTC1" s="9"/>
      <c r="FTD1" s="9"/>
      <c r="FTE1" s="9"/>
      <c r="FTF1" s="9"/>
      <c r="FTG1" s="9"/>
      <c r="FTH1" s="9"/>
      <c r="FTI1" s="9"/>
      <c r="FTJ1" s="9"/>
      <c r="FTK1" s="9"/>
      <c r="FTL1" s="9"/>
      <c r="FTM1" s="9"/>
      <c r="FTN1" s="9"/>
      <c r="FTO1" s="9"/>
      <c r="FTP1" s="9"/>
      <c r="FTQ1" s="9"/>
      <c r="FTR1" s="9"/>
      <c r="FTS1" s="9"/>
      <c r="FTT1" s="9"/>
      <c r="FTU1" s="9"/>
      <c r="FTV1" s="9"/>
      <c r="FTW1" s="9"/>
      <c r="FTX1" s="9"/>
      <c r="FTY1" s="9"/>
      <c r="FTZ1" s="9"/>
      <c r="FUA1" s="9"/>
      <c r="FUB1" s="9"/>
      <c r="FUC1" s="9"/>
      <c r="FUD1" s="9"/>
      <c r="FUE1" s="9"/>
      <c r="FUF1" s="9"/>
      <c r="FUG1" s="9"/>
      <c r="FUH1" s="9"/>
      <c r="FUI1" s="9"/>
      <c r="FUJ1" s="9"/>
      <c r="FUK1" s="9"/>
      <c r="FUL1" s="9"/>
      <c r="FUM1" s="9"/>
      <c r="FUN1" s="9"/>
      <c r="FUO1" s="9"/>
      <c r="FUP1" s="9"/>
      <c r="FUQ1" s="9"/>
      <c r="FUR1" s="9"/>
      <c r="FUS1" s="9"/>
      <c r="FUT1" s="9"/>
      <c r="FUU1" s="9"/>
      <c r="FUV1" s="9"/>
      <c r="FUW1" s="9"/>
      <c r="FUX1" s="9"/>
      <c r="FUY1" s="9"/>
      <c r="FUZ1" s="9"/>
      <c r="FVA1" s="9"/>
      <c r="FVB1" s="9"/>
      <c r="FVC1" s="9"/>
      <c r="FVD1" s="9"/>
      <c r="FVE1" s="9"/>
      <c r="FVF1" s="9"/>
      <c r="FVG1" s="9"/>
      <c r="FVH1" s="9"/>
      <c r="FVI1" s="9"/>
      <c r="FVJ1" s="9"/>
      <c r="FVK1" s="9"/>
      <c r="FVL1" s="9"/>
      <c r="FVM1" s="9"/>
      <c r="FVN1" s="9"/>
      <c r="FVO1" s="9"/>
      <c r="FVP1" s="9"/>
      <c r="FVQ1" s="9"/>
      <c r="FVR1" s="9"/>
      <c r="FVS1" s="9"/>
      <c r="FVT1" s="9"/>
      <c r="FVU1" s="9"/>
      <c r="FVV1" s="9"/>
      <c r="FVW1" s="9"/>
      <c r="FVX1" s="9"/>
      <c r="FVY1" s="9"/>
      <c r="FVZ1" s="9"/>
      <c r="FWA1" s="9"/>
      <c r="FWB1" s="9"/>
      <c r="FWC1" s="9"/>
      <c r="FWD1" s="9"/>
      <c r="FWE1" s="9"/>
      <c r="FWF1" s="9"/>
      <c r="FWG1" s="9"/>
      <c r="FWH1" s="9"/>
      <c r="FWI1" s="9"/>
      <c r="FWJ1" s="9"/>
      <c r="FWK1" s="9"/>
      <c r="FWL1" s="9"/>
      <c r="FWM1" s="9"/>
      <c r="FWN1" s="9"/>
      <c r="FWO1" s="9"/>
      <c r="FWP1" s="9"/>
      <c r="FWQ1" s="9"/>
      <c r="FWR1" s="9"/>
      <c r="FWS1" s="9"/>
      <c r="FWT1" s="9"/>
      <c r="FWU1" s="9"/>
      <c r="FWV1" s="9"/>
      <c r="FWW1" s="9"/>
      <c r="FWX1" s="9"/>
      <c r="FWY1" s="9"/>
      <c r="FWZ1" s="9"/>
      <c r="FXA1" s="9"/>
      <c r="FXB1" s="9"/>
      <c r="FXC1" s="9"/>
      <c r="FXD1" s="9"/>
      <c r="FXE1" s="9"/>
      <c r="FXF1" s="9"/>
      <c r="FXG1" s="9"/>
      <c r="FXH1" s="9"/>
      <c r="FXI1" s="9"/>
      <c r="FXJ1" s="9"/>
      <c r="FXK1" s="9"/>
      <c r="FXL1" s="9"/>
      <c r="FXM1" s="9"/>
      <c r="FXN1" s="9"/>
      <c r="FXO1" s="9"/>
      <c r="FXP1" s="9"/>
      <c r="FXQ1" s="9"/>
      <c r="FXR1" s="9"/>
      <c r="FXS1" s="9"/>
      <c r="FXT1" s="9"/>
      <c r="FXU1" s="9"/>
      <c r="FXV1" s="9"/>
      <c r="FXW1" s="9"/>
      <c r="FXX1" s="9"/>
      <c r="FXY1" s="9"/>
      <c r="FXZ1" s="9"/>
      <c r="FYA1" s="9"/>
      <c r="FYB1" s="9"/>
      <c r="FYC1" s="9"/>
      <c r="FYD1" s="9"/>
      <c r="FYE1" s="9"/>
      <c r="FYF1" s="9"/>
      <c r="FYG1" s="9"/>
      <c r="FYH1" s="9"/>
      <c r="FYI1" s="9"/>
      <c r="FYJ1" s="9"/>
      <c r="FYK1" s="9"/>
      <c r="FYL1" s="9"/>
      <c r="FYM1" s="9"/>
      <c r="FYN1" s="9"/>
      <c r="FYO1" s="9"/>
      <c r="FYP1" s="9"/>
      <c r="FYQ1" s="9"/>
      <c r="FYR1" s="9"/>
      <c r="FYS1" s="9"/>
      <c r="FYT1" s="9"/>
      <c r="FYU1" s="9"/>
      <c r="FYV1" s="9"/>
      <c r="FYW1" s="9"/>
      <c r="FYX1" s="9"/>
      <c r="FYY1" s="9"/>
      <c r="FYZ1" s="9"/>
      <c r="FZA1" s="9"/>
      <c r="FZB1" s="9"/>
      <c r="FZC1" s="9"/>
      <c r="FZD1" s="9"/>
      <c r="FZE1" s="9"/>
      <c r="FZF1" s="9"/>
      <c r="FZG1" s="9"/>
      <c r="FZH1" s="9"/>
      <c r="FZI1" s="9"/>
      <c r="FZJ1" s="9"/>
      <c r="FZK1" s="9"/>
      <c r="FZL1" s="9"/>
      <c r="FZM1" s="9"/>
      <c r="FZN1" s="9"/>
      <c r="FZO1" s="9"/>
      <c r="FZP1" s="9"/>
      <c r="FZQ1" s="9"/>
      <c r="FZR1" s="9"/>
      <c r="FZS1" s="9"/>
      <c r="FZT1" s="9"/>
      <c r="FZU1" s="9"/>
      <c r="FZV1" s="9"/>
      <c r="FZW1" s="9"/>
      <c r="FZX1" s="9"/>
      <c r="FZY1" s="9"/>
      <c r="FZZ1" s="9"/>
      <c r="GAA1" s="9"/>
      <c r="GAB1" s="9"/>
      <c r="GAC1" s="9"/>
      <c r="GAD1" s="9"/>
      <c r="GAE1" s="9"/>
      <c r="GAF1" s="9"/>
      <c r="GAG1" s="9"/>
      <c r="GAH1" s="9"/>
      <c r="GAI1" s="9"/>
      <c r="GAJ1" s="9"/>
      <c r="GAK1" s="9"/>
      <c r="GAL1" s="9"/>
      <c r="GAM1" s="9"/>
      <c r="GAN1" s="9"/>
      <c r="GAO1" s="9"/>
      <c r="GAP1" s="9"/>
      <c r="GAQ1" s="9"/>
      <c r="GAR1" s="9"/>
      <c r="GAS1" s="9"/>
      <c r="GAT1" s="9"/>
      <c r="GAU1" s="9"/>
      <c r="GAV1" s="9"/>
      <c r="GAW1" s="9"/>
      <c r="GAX1" s="9"/>
      <c r="GAY1" s="9"/>
      <c r="GAZ1" s="9"/>
      <c r="GBA1" s="9"/>
      <c r="GBB1" s="9"/>
      <c r="GBC1" s="9"/>
      <c r="GBD1" s="9"/>
      <c r="GBE1" s="9"/>
      <c r="GBF1" s="9"/>
      <c r="GBG1" s="9"/>
      <c r="GBH1" s="9"/>
      <c r="GBI1" s="9"/>
      <c r="GBJ1" s="9"/>
      <c r="GBK1" s="9"/>
      <c r="GBL1" s="9"/>
      <c r="GBM1" s="9"/>
      <c r="GBN1" s="9"/>
      <c r="GBO1" s="9"/>
      <c r="GBP1" s="9"/>
      <c r="GBQ1" s="9"/>
      <c r="GBR1" s="9"/>
      <c r="GBS1" s="9"/>
      <c r="GBT1" s="9"/>
      <c r="GBU1" s="9"/>
      <c r="GBV1" s="9"/>
      <c r="GBW1" s="9"/>
      <c r="GBX1" s="9"/>
      <c r="GBY1" s="9"/>
      <c r="GBZ1" s="9"/>
      <c r="GCA1" s="9"/>
      <c r="GCB1" s="9"/>
      <c r="GCC1" s="9"/>
      <c r="GCD1" s="9"/>
      <c r="GCE1" s="9"/>
      <c r="GCF1" s="9"/>
      <c r="GCG1" s="9"/>
      <c r="GCH1" s="9"/>
      <c r="GCI1" s="9"/>
      <c r="GCJ1" s="9"/>
      <c r="GCK1" s="9"/>
      <c r="GCL1" s="9"/>
      <c r="GCM1" s="9"/>
      <c r="GCN1" s="9"/>
      <c r="GCO1" s="9"/>
      <c r="GCP1" s="9"/>
      <c r="GCQ1" s="9"/>
      <c r="GCR1" s="9"/>
      <c r="GCS1" s="9"/>
      <c r="GCT1" s="9"/>
      <c r="GCU1" s="9"/>
      <c r="GCV1" s="9"/>
      <c r="GCW1" s="9"/>
      <c r="GCX1" s="9"/>
      <c r="GCY1" s="9"/>
      <c r="GCZ1" s="9"/>
      <c r="GDA1" s="9"/>
      <c r="GDB1" s="9"/>
      <c r="GDC1" s="9"/>
      <c r="GDD1" s="9"/>
      <c r="GDE1" s="9"/>
      <c r="GDF1" s="9"/>
      <c r="GDG1" s="9"/>
      <c r="GDH1" s="9"/>
      <c r="GDI1" s="9"/>
      <c r="GDJ1" s="9"/>
      <c r="GDK1" s="9"/>
      <c r="GDL1" s="9"/>
      <c r="GDM1" s="9"/>
      <c r="GDN1" s="9"/>
      <c r="GDO1" s="9"/>
      <c r="GDP1" s="9"/>
      <c r="GDQ1" s="9"/>
      <c r="GDR1" s="9"/>
      <c r="GDS1" s="9"/>
      <c r="GDT1" s="9"/>
      <c r="GDU1" s="9"/>
      <c r="GDV1" s="9"/>
      <c r="GDW1" s="9"/>
      <c r="GDX1" s="9"/>
      <c r="GDY1" s="9"/>
      <c r="GDZ1" s="9"/>
      <c r="GEA1" s="9"/>
      <c r="GEB1" s="9"/>
      <c r="GEC1" s="9"/>
      <c r="GED1" s="9"/>
      <c r="GEE1" s="9"/>
      <c r="GEF1" s="9"/>
      <c r="GEG1" s="9"/>
      <c r="GEH1" s="9"/>
      <c r="GEI1" s="9"/>
      <c r="GEJ1" s="9"/>
      <c r="GEK1" s="9"/>
      <c r="GEL1" s="9"/>
      <c r="GEM1" s="9"/>
      <c r="GEN1" s="9"/>
      <c r="GEO1" s="9"/>
      <c r="GEP1" s="9"/>
      <c r="GEQ1" s="9"/>
      <c r="GER1" s="9"/>
      <c r="GES1" s="9"/>
      <c r="GET1" s="9"/>
      <c r="GEU1" s="9"/>
      <c r="GEV1" s="9"/>
      <c r="GEW1" s="9"/>
      <c r="GEX1" s="9"/>
      <c r="GEY1" s="9"/>
      <c r="GEZ1" s="9"/>
      <c r="GFA1" s="9"/>
      <c r="GFB1" s="9"/>
      <c r="GFC1" s="9"/>
      <c r="GFD1" s="9"/>
      <c r="GFE1" s="9"/>
      <c r="GFF1" s="9"/>
      <c r="GFG1" s="9"/>
      <c r="GFH1" s="9"/>
      <c r="GFI1" s="9"/>
      <c r="GFJ1" s="9"/>
      <c r="GFK1" s="9"/>
      <c r="GFL1" s="9"/>
      <c r="GFM1" s="9"/>
      <c r="GFN1" s="9"/>
      <c r="GFO1" s="9"/>
      <c r="GFP1" s="9"/>
      <c r="GFQ1" s="9"/>
      <c r="GFR1" s="9"/>
      <c r="GFS1" s="9"/>
      <c r="GFT1" s="9"/>
      <c r="GFU1" s="9"/>
      <c r="GFV1" s="9"/>
      <c r="GFW1" s="9"/>
      <c r="GFX1" s="9"/>
      <c r="GFY1" s="9"/>
      <c r="GFZ1" s="9"/>
      <c r="GGA1" s="9"/>
      <c r="GGB1" s="9"/>
      <c r="GGC1" s="9"/>
      <c r="GGD1" s="9"/>
      <c r="GGE1" s="9"/>
      <c r="GGF1" s="9"/>
      <c r="GGG1" s="9"/>
      <c r="GGH1" s="9"/>
      <c r="GGI1" s="9"/>
      <c r="GGJ1" s="9"/>
      <c r="GGK1" s="9"/>
      <c r="GGL1" s="9"/>
      <c r="GGM1" s="9"/>
      <c r="GGN1" s="9"/>
      <c r="GGO1" s="9"/>
      <c r="GGP1" s="9"/>
      <c r="GGQ1" s="9"/>
      <c r="GGR1" s="9"/>
      <c r="GGS1" s="9"/>
      <c r="GGT1" s="9"/>
      <c r="GGU1" s="9"/>
      <c r="GGV1" s="9"/>
      <c r="GGW1" s="9"/>
      <c r="GGX1" s="9"/>
      <c r="GGY1" s="9"/>
      <c r="GGZ1" s="9"/>
      <c r="GHA1" s="9"/>
      <c r="GHB1" s="9"/>
      <c r="GHC1" s="9"/>
      <c r="GHD1" s="9"/>
      <c r="GHE1" s="9"/>
      <c r="GHF1" s="9"/>
      <c r="GHG1" s="9"/>
      <c r="GHH1" s="9"/>
      <c r="GHI1" s="9"/>
      <c r="GHJ1" s="9"/>
      <c r="GHK1" s="9"/>
      <c r="GHL1" s="9"/>
      <c r="GHM1" s="9"/>
      <c r="GHN1" s="9"/>
      <c r="GHO1" s="9"/>
      <c r="GHP1" s="9"/>
      <c r="GHQ1" s="9"/>
      <c r="GHR1" s="9"/>
      <c r="GHS1" s="9"/>
      <c r="GHT1" s="9"/>
      <c r="GHU1" s="9"/>
      <c r="GHV1" s="9"/>
      <c r="GHW1" s="9"/>
      <c r="GHX1" s="9"/>
      <c r="GHY1" s="9"/>
      <c r="GHZ1" s="9"/>
      <c r="GIA1" s="9"/>
      <c r="GIB1" s="9"/>
      <c r="GIC1" s="9"/>
      <c r="GID1" s="9"/>
      <c r="GIE1" s="9"/>
      <c r="GIF1" s="9"/>
      <c r="GIG1" s="9"/>
      <c r="GIH1" s="9"/>
      <c r="GII1" s="9"/>
      <c r="GIJ1" s="9"/>
      <c r="GIK1" s="9"/>
      <c r="GIL1" s="9"/>
      <c r="GIM1" s="9"/>
      <c r="GIN1" s="9"/>
      <c r="GIO1" s="9"/>
      <c r="GIP1" s="9"/>
      <c r="GIQ1" s="9"/>
      <c r="GIR1" s="9"/>
      <c r="GIS1" s="9"/>
      <c r="GIT1" s="9"/>
      <c r="GIU1" s="9"/>
      <c r="GIV1" s="9"/>
      <c r="GIW1" s="9"/>
      <c r="GIX1" s="9"/>
      <c r="GIY1" s="9"/>
      <c r="GIZ1" s="9"/>
      <c r="GJA1" s="9"/>
      <c r="GJB1" s="9"/>
      <c r="GJC1" s="9"/>
      <c r="GJD1" s="9"/>
      <c r="GJE1" s="9"/>
      <c r="GJF1" s="9"/>
      <c r="GJG1" s="9"/>
      <c r="GJH1" s="9"/>
      <c r="GJI1" s="9"/>
      <c r="GJJ1" s="9"/>
      <c r="GJK1" s="9"/>
      <c r="GJL1" s="9"/>
      <c r="GJM1" s="9"/>
      <c r="GJN1" s="9"/>
      <c r="GJO1" s="9"/>
      <c r="GJP1" s="9"/>
      <c r="GJQ1" s="9"/>
      <c r="GJR1" s="9"/>
      <c r="GJS1" s="9"/>
      <c r="GJT1" s="9"/>
      <c r="GJU1" s="9"/>
      <c r="GJV1" s="9"/>
      <c r="GJW1" s="9"/>
      <c r="GJX1" s="9"/>
      <c r="GJY1" s="9"/>
      <c r="GJZ1" s="9"/>
      <c r="GKA1" s="9"/>
      <c r="GKB1" s="9"/>
      <c r="GKC1" s="9"/>
      <c r="GKD1" s="9"/>
      <c r="GKE1" s="9"/>
      <c r="GKF1" s="9"/>
      <c r="GKG1" s="9"/>
      <c r="GKH1" s="9"/>
      <c r="GKI1" s="9"/>
      <c r="GKJ1" s="9"/>
      <c r="GKK1" s="9"/>
      <c r="GKL1" s="9"/>
      <c r="GKM1" s="9"/>
      <c r="GKN1" s="9"/>
      <c r="GKO1" s="9"/>
      <c r="GKP1" s="9"/>
      <c r="GKQ1" s="9"/>
      <c r="GKR1" s="9"/>
      <c r="GKS1" s="9"/>
      <c r="GKT1" s="9"/>
      <c r="GKU1" s="9"/>
      <c r="GKV1" s="9"/>
      <c r="GKW1" s="9"/>
      <c r="GKX1" s="9"/>
      <c r="GKY1" s="9"/>
      <c r="GKZ1" s="9"/>
      <c r="GLA1" s="9"/>
      <c r="GLB1" s="9"/>
      <c r="GLC1" s="9"/>
      <c r="GLD1" s="9"/>
      <c r="GLE1" s="9"/>
      <c r="GLF1" s="9"/>
      <c r="GLG1" s="9"/>
      <c r="GLH1" s="9"/>
      <c r="GLI1" s="9"/>
      <c r="GLJ1" s="9"/>
      <c r="GLK1" s="9"/>
      <c r="GLL1" s="9"/>
      <c r="GLM1" s="9"/>
      <c r="GLN1" s="9"/>
      <c r="GLO1" s="9"/>
      <c r="GLP1" s="9"/>
      <c r="GLQ1" s="9"/>
      <c r="GLR1" s="9"/>
      <c r="GLS1" s="9"/>
      <c r="GLT1" s="9"/>
      <c r="GLU1" s="9"/>
      <c r="GLV1" s="9"/>
      <c r="GLW1" s="9"/>
      <c r="GLX1" s="9"/>
      <c r="GLY1" s="9"/>
      <c r="GLZ1" s="9"/>
      <c r="GMA1" s="9"/>
      <c r="GMB1" s="9"/>
      <c r="GMC1" s="9"/>
      <c r="GMD1" s="9"/>
      <c r="GME1" s="9"/>
      <c r="GMF1" s="9"/>
      <c r="GMG1" s="9"/>
      <c r="GMH1" s="9"/>
      <c r="GMI1" s="9"/>
      <c r="GMJ1" s="9"/>
      <c r="GMK1" s="9"/>
      <c r="GML1" s="9"/>
      <c r="GMM1" s="9"/>
      <c r="GMN1" s="9"/>
      <c r="GMO1" s="9"/>
      <c r="GMP1" s="9"/>
      <c r="GMQ1" s="9"/>
      <c r="GMR1" s="9"/>
      <c r="GMS1" s="9"/>
      <c r="GMT1" s="9"/>
      <c r="GMU1" s="9"/>
      <c r="GMV1" s="9"/>
      <c r="GMW1" s="9"/>
      <c r="GMX1" s="9"/>
      <c r="GMY1" s="9"/>
      <c r="GMZ1" s="9"/>
      <c r="GNA1" s="9"/>
      <c r="GNB1" s="9"/>
      <c r="GNC1" s="9"/>
      <c r="GND1" s="9"/>
      <c r="GNE1" s="9"/>
      <c r="GNF1" s="9"/>
      <c r="GNG1" s="9"/>
      <c r="GNH1" s="9"/>
      <c r="GNI1" s="9"/>
      <c r="GNJ1" s="9"/>
      <c r="GNK1" s="9"/>
      <c r="GNL1" s="9"/>
      <c r="GNM1" s="9"/>
      <c r="GNN1" s="9"/>
      <c r="GNO1" s="9"/>
      <c r="GNP1" s="9"/>
      <c r="GNQ1" s="9"/>
      <c r="GNR1" s="9"/>
      <c r="GNS1" s="9"/>
      <c r="GNT1" s="9"/>
      <c r="GNU1" s="9"/>
      <c r="GNV1" s="9"/>
      <c r="GNW1" s="9"/>
      <c r="GNX1" s="9"/>
      <c r="GNY1" s="9"/>
      <c r="GNZ1" s="9"/>
      <c r="GOA1" s="9"/>
      <c r="GOB1" s="9"/>
      <c r="GOC1" s="9"/>
      <c r="GOD1" s="9"/>
      <c r="GOE1" s="9"/>
      <c r="GOF1" s="9"/>
      <c r="GOG1" s="9"/>
      <c r="GOH1" s="9"/>
      <c r="GOI1" s="9"/>
      <c r="GOJ1" s="9"/>
      <c r="GOK1" s="9"/>
      <c r="GOL1" s="9"/>
      <c r="GOM1" s="9"/>
      <c r="GON1" s="9"/>
      <c r="GOO1" s="9"/>
      <c r="GOP1" s="9"/>
      <c r="GOQ1" s="9"/>
      <c r="GOR1" s="9"/>
      <c r="GOS1" s="9"/>
      <c r="GOT1" s="9"/>
      <c r="GOU1" s="9"/>
      <c r="GOV1" s="9"/>
      <c r="GOW1" s="9"/>
      <c r="GOX1" s="9"/>
      <c r="GOY1" s="9"/>
      <c r="GOZ1" s="9"/>
      <c r="GPA1" s="9"/>
      <c r="GPB1" s="9"/>
      <c r="GPC1" s="9"/>
      <c r="GPD1" s="9"/>
      <c r="GPE1" s="9"/>
      <c r="GPF1" s="9"/>
      <c r="GPG1" s="9"/>
      <c r="GPH1" s="9"/>
      <c r="GPI1" s="9"/>
      <c r="GPJ1" s="9"/>
      <c r="GPK1" s="9"/>
      <c r="GPL1" s="9"/>
      <c r="GPM1" s="9"/>
      <c r="GPN1" s="9"/>
      <c r="GPO1" s="9"/>
      <c r="GPP1" s="9"/>
      <c r="GPQ1" s="9"/>
      <c r="GPR1" s="9"/>
      <c r="GPS1" s="9"/>
      <c r="GPT1" s="9"/>
      <c r="GPU1" s="9"/>
      <c r="GPV1" s="9"/>
      <c r="GPW1" s="9"/>
      <c r="GPX1" s="9"/>
      <c r="GPY1" s="9"/>
      <c r="GPZ1" s="9"/>
      <c r="GQA1" s="9"/>
      <c r="GQB1" s="9"/>
      <c r="GQC1" s="9"/>
      <c r="GQD1" s="9"/>
      <c r="GQE1" s="9"/>
      <c r="GQF1" s="9"/>
      <c r="GQG1" s="9"/>
      <c r="GQH1" s="9"/>
      <c r="GQI1" s="9"/>
      <c r="GQJ1" s="9"/>
      <c r="GQK1" s="9"/>
      <c r="GQL1" s="9"/>
      <c r="GQM1" s="9"/>
      <c r="GQN1" s="9"/>
      <c r="GQO1" s="9"/>
      <c r="GQP1" s="9"/>
      <c r="GQQ1" s="9"/>
      <c r="GQR1" s="9"/>
      <c r="GQS1" s="9"/>
      <c r="GQT1" s="9"/>
      <c r="GQU1" s="9"/>
      <c r="GQV1" s="9"/>
      <c r="GQW1" s="9"/>
      <c r="GQX1" s="9"/>
      <c r="GQY1" s="9"/>
      <c r="GQZ1" s="9"/>
      <c r="GRA1" s="9"/>
      <c r="GRB1" s="9"/>
      <c r="GRC1" s="9"/>
      <c r="GRD1" s="9"/>
      <c r="GRE1" s="9"/>
      <c r="GRF1" s="9"/>
      <c r="GRG1" s="9"/>
      <c r="GRH1" s="9"/>
      <c r="GRI1" s="9"/>
      <c r="GRJ1" s="9"/>
      <c r="GRK1" s="9"/>
      <c r="GRL1" s="9"/>
      <c r="GRM1" s="9"/>
      <c r="GRN1" s="9"/>
      <c r="GRO1" s="9"/>
      <c r="GRP1" s="9"/>
      <c r="GRQ1" s="9"/>
      <c r="GRR1" s="9"/>
      <c r="GRS1" s="9"/>
      <c r="GRT1" s="9"/>
      <c r="GRU1" s="9"/>
      <c r="GRV1" s="9"/>
      <c r="GRW1" s="9"/>
      <c r="GRX1" s="9"/>
      <c r="GRY1" s="9"/>
      <c r="GRZ1" s="9"/>
      <c r="GSA1" s="9"/>
      <c r="GSB1" s="9"/>
      <c r="GSC1" s="9"/>
      <c r="GSD1" s="9"/>
      <c r="GSE1" s="9"/>
      <c r="GSF1" s="9"/>
      <c r="GSG1" s="9"/>
      <c r="GSH1" s="9"/>
      <c r="GSI1" s="9"/>
      <c r="GSJ1" s="9"/>
      <c r="GSK1" s="9"/>
      <c r="GSL1" s="9"/>
      <c r="GSM1" s="9"/>
      <c r="GSN1" s="9"/>
      <c r="GSO1" s="9"/>
      <c r="GSP1" s="9"/>
      <c r="GSQ1" s="9"/>
      <c r="GSR1" s="9"/>
      <c r="GSS1" s="9"/>
      <c r="GST1" s="9"/>
      <c r="GSU1" s="9"/>
      <c r="GSV1" s="9"/>
      <c r="GSW1" s="9"/>
      <c r="GSX1" s="9"/>
      <c r="GSY1" s="9"/>
      <c r="GSZ1" s="9"/>
      <c r="GTA1" s="9"/>
      <c r="GTB1" s="9"/>
      <c r="GTC1" s="9"/>
      <c r="GTD1" s="9"/>
      <c r="GTE1" s="9"/>
      <c r="GTF1" s="9"/>
      <c r="GTG1" s="9"/>
      <c r="GTH1" s="9"/>
      <c r="GTI1" s="9"/>
      <c r="GTJ1" s="9"/>
      <c r="GTK1" s="9"/>
      <c r="GTL1" s="9"/>
      <c r="GTM1" s="9"/>
      <c r="GTN1" s="9"/>
      <c r="GTO1" s="9"/>
      <c r="GTP1" s="9"/>
      <c r="GTQ1" s="9"/>
      <c r="GTR1" s="9"/>
      <c r="GTS1" s="9"/>
      <c r="GTT1" s="9"/>
      <c r="GTU1" s="9"/>
      <c r="GTV1" s="9"/>
      <c r="GTW1" s="9"/>
      <c r="GTX1" s="9"/>
      <c r="GTY1" s="9"/>
      <c r="GTZ1" s="9"/>
      <c r="GUA1" s="9"/>
      <c r="GUB1" s="9"/>
      <c r="GUC1" s="9"/>
      <c r="GUD1" s="9"/>
      <c r="GUE1" s="9"/>
      <c r="GUF1" s="9"/>
      <c r="GUG1" s="9"/>
      <c r="GUH1" s="9"/>
      <c r="GUI1" s="9"/>
      <c r="GUJ1" s="9"/>
      <c r="GUK1" s="9"/>
      <c r="GUL1" s="9"/>
      <c r="GUM1" s="9"/>
      <c r="GUN1" s="9"/>
      <c r="GUO1" s="9"/>
      <c r="GUP1" s="9"/>
      <c r="GUQ1" s="9"/>
      <c r="GUR1" s="9"/>
      <c r="GUS1" s="9"/>
      <c r="GUT1" s="9"/>
      <c r="GUU1" s="9"/>
      <c r="GUV1" s="9"/>
      <c r="GUW1" s="9"/>
      <c r="GUX1" s="9"/>
      <c r="GUY1" s="9"/>
      <c r="GUZ1" s="9"/>
      <c r="GVA1" s="9"/>
      <c r="GVB1" s="9"/>
      <c r="GVC1" s="9"/>
      <c r="GVD1" s="9"/>
      <c r="GVE1" s="9"/>
      <c r="GVF1" s="9"/>
      <c r="GVG1" s="9"/>
      <c r="GVH1" s="9"/>
      <c r="GVI1" s="9"/>
      <c r="GVJ1" s="9"/>
      <c r="GVK1" s="9"/>
      <c r="GVL1" s="9"/>
      <c r="GVM1" s="9"/>
      <c r="GVN1" s="9"/>
      <c r="GVO1" s="9"/>
      <c r="GVP1" s="9"/>
      <c r="GVQ1" s="9"/>
      <c r="GVR1" s="9"/>
      <c r="GVS1" s="9"/>
      <c r="GVT1" s="9"/>
      <c r="GVU1" s="9"/>
      <c r="GVV1" s="9"/>
      <c r="GVW1" s="9"/>
      <c r="GVX1" s="9"/>
      <c r="GVY1" s="9"/>
      <c r="GVZ1" s="9"/>
      <c r="GWA1" s="9"/>
      <c r="GWB1" s="9"/>
      <c r="GWC1" s="9"/>
      <c r="GWD1" s="9"/>
      <c r="GWE1" s="9"/>
      <c r="GWF1" s="9"/>
      <c r="GWG1" s="9"/>
      <c r="GWH1" s="9"/>
      <c r="GWI1" s="9"/>
      <c r="GWJ1" s="9"/>
      <c r="GWK1" s="9"/>
      <c r="GWL1" s="9"/>
      <c r="GWM1" s="9"/>
      <c r="GWN1" s="9"/>
      <c r="GWO1" s="9"/>
      <c r="GWP1" s="9"/>
      <c r="GWQ1" s="9"/>
      <c r="GWR1" s="9"/>
      <c r="GWS1" s="9"/>
      <c r="GWT1" s="9"/>
      <c r="GWU1" s="9"/>
      <c r="GWV1" s="9"/>
      <c r="GWW1" s="9"/>
      <c r="GWX1" s="9"/>
      <c r="GWY1" s="9"/>
      <c r="GWZ1" s="9"/>
      <c r="GXA1" s="9"/>
      <c r="GXB1" s="9"/>
      <c r="GXC1" s="9"/>
      <c r="GXD1" s="9"/>
      <c r="GXE1" s="9"/>
      <c r="GXF1" s="9"/>
      <c r="GXG1" s="9"/>
      <c r="GXH1" s="9"/>
      <c r="GXI1" s="9"/>
      <c r="GXJ1" s="9"/>
      <c r="GXK1" s="9"/>
      <c r="GXL1" s="9"/>
      <c r="GXM1" s="9"/>
      <c r="GXN1" s="9"/>
      <c r="GXO1" s="9"/>
      <c r="GXP1" s="9"/>
      <c r="GXQ1" s="9"/>
      <c r="GXR1" s="9"/>
      <c r="GXS1" s="9"/>
      <c r="GXT1" s="9"/>
      <c r="GXU1" s="9"/>
      <c r="GXV1" s="9"/>
      <c r="GXW1" s="9"/>
      <c r="GXX1" s="9"/>
      <c r="GXY1" s="9"/>
      <c r="GXZ1" s="9"/>
      <c r="GYA1" s="9"/>
      <c r="GYB1" s="9"/>
      <c r="GYC1" s="9"/>
      <c r="GYD1" s="9"/>
      <c r="GYE1" s="9"/>
      <c r="GYF1" s="9"/>
      <c r="GYG1" s="9"/>
      <c r="GYH1" s="9"/>
      <c r="GYI1" s="9"/>
      <c r="GYJ1" s="9"/>
      <c r="GYK1" s="9"/>
      <c r="GYL1" s="9"/>
      <c r="GYM1" s="9"/>
      <c r="GYN1" s="9"/>
      <c r="GYO1" s="9"/>
      <c r="GYP1" s="9"/>
      <c r="GYQ1" s="9"/>
      <c r="GYR1" s="9"/>
      <c r="GYS1" s="9"/>
      <c r="GYT1" s="9"/>
      <c r="GYU1" s="9"/>
      <c r="GYV1" s="9"/>
      <c r="GYW1" s="9"/>
      <c r="GYX1" s="9"/>
      <c r="GYY1" s="9"/>
      <c r="GYZ1" s="9"/>
      <c r="GZA1" s="9"/>
      <c r="GZB1" s="9"/>
      <c r="GZC1" s="9"/>
      <c r="GZD1" s="9"/>
      <c r="GZE1" s="9"/>
      <c r="GZF1" s="9"/>
      <c r="GZG1" s="9"/>
      <c r="GZH1" s="9"/>
      <c r="GZI1" s="9"/>
      <c r="GZJ1" s="9"/>
      <c r="GZK1" s="9"/>
      <c r="GZL1" s="9"/>
      <c r="GZM1" s="9"/>
      <c r="GZN1" s="9"/>
      <c r="GZO1" s="9"/>
      <c r="GZP1" s="9"/>
      <c r="GZQ1" s="9"/>
      <c r="GZR1" s="9"/>
      <c r="GZS1" s="9"/>
      <c r="GZT1" s="9"/>
      <c r="GZU1" s="9"/>
      <c r="GZV1" s="9"/>
      <c r="GZW1" s="9"/>
      <c r="GZX1" s="9"/>
      <c r="GZY1" s="9"/>
      <c r="GZZ1" s="9"/>
      <c r="HAA1" s="9"/>
      <c r="HAB1" s="9"/>
      <c r="HAC1" s="9"/>
      <c r="HAD1" s="9"/>
      <c r="HAE1" s="9"/>
      <c r="HAF1" s="9"/>
      <c r="HAG1" s="9"/>
      <c r="HAH1" s="9"/>
      <c r="HAI1" s="9"/>
      <c r="HAJ1" s="9"/>
      <c r="HAK1" s="9"/>
      <c r="HAL1" s="9"/>
      <c r="HAM1" s="9"/>
      <c r="HAN1" s="9"/>
      <c r="HAO1" s="9"/>
      <c r="HAP1" s="9"/>
      <c r="HAQ1" s="9"/>
      <c r="HAR1" s="9"/>
      <c r="HAS1" s="9"/>
      <c r="HAT1" s="9"/>
      <c r="HAU1" s="9"/>
      <c r="HAV1" s="9"/>
      <c r="HAW1" s="9"/>
      <c r="HAX1" s="9"/>
      <c r="HAY1" s="9"/>
      <c r="HAZ1" s="9"/>
      <c r="HBA1" s="9"/>
      <c r="HBB1" s="9"/>
      <c r="HBC1" s="9"/>
      <c r="HBD1" s="9"/>
      <c r="HBE1" s="9"/>
      <c r="HBF1" s="9"/>
      <c r="HBG1" s="9"/>
      <c r="HBH1" s="9"/>
      <c r="HBI1" s="9"/>
      <c r="HBJ1" s="9"/>
      <c r="HBK1" s="9"/>
      <c r="HBL1" s="9"/>
      <c r="HBM1" s="9"/>
      <c r="HBN1" s="9"/>
      <c r="HBO1" s="9"/>
      <c r="HBP1" s="9"/>
      <c r="HBQ1" s="9"/>
      <c r="HBR1" s="9"/>
      <c r="HBS1" s="9"/>
      <c r="HBT1" s="9"/>
      <c r="HBU1" s="9"/>
      <c r="HBV1" s="9"/>
      <c r="HBW1" s="9"/>
      <c r="HBX1" s="9"/>
      <c r="HBY1" s="9"/>
      <c r="HBZ1" s="9"/>
      <c r="HCA1" s="9"/>
      <c r="HCB1" s="9"/>
      <c r="HCC1" s="9"/>
      <c r="HCD1" s="9"/>
      <c r="HCE1" s="9"/>
      <c r="HCF1" s="9"/>
      <c r="HCG1" s="9"/>
      <c r="HCH1" s="9"/>
      <c r="HCI1" s="9"/>
      <c r="HCJ1" s="9"/>
      <c r="HCK1" s="9"/>
      <c r="HCL1" s="9"/>
      <c r="HCM1" s="9"/>
      <c r="HCN1" s="9"/>
      <c r="HCO1" s="9"/>
      <c r="HCP1" s="9"/>
      <c r="HCQ1" s="9"/>
      <c r="HCR1" s="9"/>
      <c r="HCS1" s="9"/>
      <c r="HCT1" s="9"/>
      <c r="HCU1" s="9"/>
      <c r="HCV1" s="9"/>
      <c r="HCW1" s="9"/>
      <c r="HCX1" s="9"/>
      <c r="HCY1" s="9"/>
      <c r="HCZ1" s="9"/>
      <c r="HDA1" s="9"/>
      <c r="HDB1" s="9"/>
      <c r="HDC1" s="9"/>
      <c r="HDD1" s="9"/>
      <c r="HDE1" s="9"/>
      <c r="HDF1" s="9"/>
      <c r="HDG1" s="9"/>
      <c r="HDH1" s="9"/>
      <c r="HDI1" s="9"/>
      <c r="HDJ1" s="9"/>
      <c r="HDK1" s="9"/>
      <c r="HDL1" s="9"/>
      <c r="HDM1" s="9"/>
      <c r="HDN1" s="9"/>
      <c r="HDO1" s="9"/>
      <c r="HDP1" s="9"/>
      <c r="HDQ1" s="9"/>
      <c r="HDR1" s="9"/>
      <c r="HDS1" s="9"/>
      <c r="HDT1" s="9"/>
      <c r="HDU1" s="9"/>
      <c r="HDV1" s="9"/>
      <c r="HDW1" s="9"/>
      <c r="HDX1" s="9"/>
      <c r="HDY1" s="9"/>
      <c r="HDZ1" s="9"/>
      <c r="HEA1" s="9"/>
      <c r="HEB1" s="9"/>
      <c r="HEC1" s="9"/>
      <c r="HED1" s="9"/>
      <c r="HEE1" s="9"/>
      <c r="HEF1" s="9"/>
      <c r="HEG1" s="9"/>
      <c r="HEH1" s="9"/>
      <c r="HEI1" s="9"/>
      <c r="HEJ1" s="9"/>
      <c r="HEK1" s="9"/>
      <c r="HEL1" s="9"/>
      <c r="HEM1" s="9"/>
      <c r="HEN1" s="9"/>
      <c r="HEO1" s="9"/>
      <c r="HEP1" s="9"/>
      <c r="HEQ1" s="9"/>
      <c r="HER1" s="9"/>
      <c r="HES1" s="9"/>
      <c r="HET1" s="9"/>
      <c r="HEU1" s="9"/>
      <c r="HEV1" s="9"/>
      <c r="HEW1" s="9"/>
      <c r="HEX1" s="9"/>
      <c r="HEY1" s="9"/>
      <c r="HEZ1" s="9"/>
      <c r="HFA1" s="9"/>
      <c r="HFB1" s="9"/>
      <c r="HFC1" s="9"/>
      <c r="HFD1" s="9"/>
      <c r="HFE1" s="9"/>
      <c r="HFF1" s="9"/>
      <c r="HFG1" s="9"/>
      <c r="HFH1" s="9"/>
      <c r="HFI1" s="9"/>
      <c r="HFJ1" s="9"/>
      <c r="HFK1" s="9"/>
      <c r="HFL1" s="9"/>
      <c r="HFM1" s="9"/>
      <c r="HFN1" s="9"/>
      <c r="HFO1" s="9"/>
      <c r="HFP1" s="9"/>
      <c r="HFQ1" s="9"/>
      <c r="HFR1" s="9"/>
      <c r="HFS1" s="9"/>
      <c r="HFT1" s="9"/>
      <c r="HFU1" s="9"/>
      <c r="HFV1" s="9"/>
      <c r="HFW1" s="9"/>
      <c r="HFX1" s="9"/>
      <c r="HFY1" s="9"/>
      <c r="HFZ1" s="9"/>
      <c r="HGA1" s="9"/>
      <c r="HGB1" s="9"/>
      <c r="HGC1" s="9"/>
      <c r="HGD1" s="9"/>
      <c r="HGE1" s="9"/>
      <c r="HGF1" s="9"/>
      <c r="HGG1" s="9"/>
      <c r="HGH1" s="9"/>
      <c r="HGI1" s="9"/>
      <c r="HGJ1" s="9"/>
      <c r="HGK1" s="9"/>
      <c r="HGL1" s="9"/>
      <c r="HGM1" s="9"/>
      <c r="HGN1" s="9"/>
      <c r="HGO1" s="9"/>
      <c r="HGP1" s="9"/>
      <c r="HGQ1" s="9"/>
      <c r="HGR1" s="9"/>
      <c r="HGS1" s="9"/>
      <c r="HGT1" s="9"/>
      <c r="HGU1" s="9"/>
      <c r="HGV1" s="9"/>
      <c r="HGW1" s="9"/>
      <c r="HGX1" s="9"/>
      <c r="HGY1" s="9"/>
      <c r="HGZ1" s="9"/>
      <c r="HHA1" s="9"/>
      <c r="HHB1" s="9"/>
      <c r="HHC1" s="9"/>
      <c r="HHD1" s="9"/>
      <c r="HHE1" s="9"/>
      <c r="HHF1" s="9"/>
      <c r="HHG1" s="9"/>
      <c r="HHH1" s="9"/>
      <c r="HHI1" s="9"/>
      <c r="HHJ1" s="9"/>
      <c r="HHK1" s="9"/>
      <c r="HHL1" s="9"/>
      <c r="HHM1" s="9"/>
      <c r="HHN1" s="9"/>
      <c r="HHO1" s="9"/>
      <c r="HHP1" s="9"/>
      <c r="HHQ1" s="9"/>
      <c r="HHR1" s="9"/>
      <c r="HHS1" s="9"/>
      <c r="HHT1" s="9"/>
      <c r="HHU1" s="9"/>
      <c r="HHV1" s="9"/>
      <c r="HHW1" s="9"/>
      <c r="HHX1" s="9"/>
      <c r="HHY1" s="9"/>
      <c r="HHZ1" s="9"/>
      <c r="HIA1" s="9"/>
      <c r="HIB1" s="9"/>
      <c r="HIC1" s="9"/>
      <c r="HID1" s="9"/>
      <c r="HIE1" s="9"/>
      <c r="HIF1" s="9"/>
      <c r="HIG1" s="9"/>
      <c r="HIH1" s="9"/>
      <c r="HII1" s="9"/>
      <c r="HIJ1" s="9"/>
      <c r="HIK1" s="9"/>
      <c r="HIL1" s="9"/>
      <c r="HIM1" s="9"/>
      <c r="HIN1" s="9"/>
      <c r="HIO1" s="9"/>
      <c r="HIP1" s="9"/>
      <c r="HIQ1" s="9"/>
      <c r="HIR1" s="9"/>
      <c r="HIS1" s="9"/>
      <c r="HIT1" s="9"/>
      <c r="HIU1" s="9"/>
      <c r="HIV1" s="9"/>
      <c r="HIW1" s="9"/>
      <c r="HIX1" s="9"/>
      <c r="HIY1" s="9"/>
      <c r="HIZ1" s="9"/>
      <c r="HJA1" s="9"/>
      <c r="HJB1" s="9"/>
      <c r="HJC1" s="9"/>
      <c r="HJD1" s="9"/>
      <c r="HJE1" s="9"/>
      <c r="HJF1" s="9"/>
      <c r="HJG1" s="9"/>
      <c r="HJH1" s="9"/>
      <c r="HJI1" s="9"/>
      <c r="HJJ1" s="9"/>
      <c r="HJK1" s="9"/>
      <c r="HJL1" s="9"/>
      <c r="HJM1" s="9"/>
      <c r="HJN1" s="9"/>
      <c r="HJO1" s="9"/>
      <c r="HJP1" s="9"/>
      <c r="HJQ1" s="9"/>
      <c r="HJR1" s="9"/>
      <c r="HJS1" s="9"/>
      <c r="HJT1" s="9"/>
      <c r="HJU1" s="9"/>
      <c r="HJV1" s="9"/>
      <c r="HJW1" s="9"/>
      <c r="HJX1" s="9"/>
      <c r="HJY1" s="9"/>
      <c r="HJZ1" s="9"/>
      <c r="HKA1" s="9"/>
      <c r="HKB1" s="9"/>
      <c r="HKC1" s="9"/>
      <c r="HKD1" s="9"/>
      <c r="HKE1" s="9"/>
      <c r="HKF1" s="9"/>
      <c r="HKG1" s="9"/>
      <c r="HKH1" s="9"/>
      <c r="HKI1" s="9"/>
      <c r="HKJ1" s="9"/>
      <c r="HKK1" s="9"/>
      <c r="HKL1" s="9"/>
      <c r="HKM1" s="9"/>
      <c r="HKN1" s="9"/>
      <c r="HKO1" s="9"/>
      <c r="HKP1" s="9"/>
      <c r="HKQ1" s="9"/>
      <c r="HKR1" s="9"/>
      <c r="HKS1" s="9"/>
      <c r="HKT1" s="9"/>
      <c r="HKU1" s="9"/>
      <c r="HKV1" s="9"/>
      <c r="HKW1" s="9"/>
      <c r="HKX1" s="9"/>
      <c r="HKY1" s="9"/>
      <c r="HKZ1" s="9"/>
      <c r="HLA1" s="9"/>
      <c r="HLB1" s="9"/>
      <c r="HLC1" s="9"/>
      <c r="HLD1" s="9"/>
      <c r="HLE1" s="9"/>
      <c r="HLF1" s="9"/>
      <c r="HLG1" s="9"/>
      <c r="HLH1" s="9"/>
      <c r="HLI1" s="9"/>
      <c r="HLJ1" s="9"/>
      <c r="HLK1" s="9"/>
      <c r="HLL1" s="9"/>
      <c r="HLM1" s="9"/>
      <c r="HLN1" s="9"/>
      <c r="HLO1" s="9"/>
      <c r="HLP1" s="9"/>
      <c r="HLQ1" s="9"/>
      <c r="HLR1" s="9"/>
      <c r="HLS1" s="9"/>
      <c r="HLT1" s="9"/>
      <c r="HLU1" s="9"/>
      <c r="HLV1" s="9"/>
      <c r="HLW1" s="9"/>
      <c r="HLX1" s="9"/>
      <c r="HLY1" s="9"/>
      <c r="HLZ1" s="9"/>
      <c r="HMA1" s="9"/>
      <c r="HMB1" s="9"/>
      <c r="HMC1" s="9"/>
      <c r="HMD1" s="9"/>
      <c r="HME1" s="9"/>
      <c r="HMF1" s="9"/>
      <c r="HMG1" s="9"/>
      <c r="HMH1" s="9"/>
      <c r="HMI1" s="9"/>
      <c r="HMJ1" s="9"/>
      <c r="HMK1" s="9"/>
      <c r="HML1" s="9"/>
      <c r="HMM1" s="9"/>
      <c r="HMN1" s="9"/>
      <c r="HMO1" s="9"/>
      <c r="HMP1" s="9"/>
      <c r="HMQ1" s="9"/>
      <c r="HMR1" s="9"/>
      <c r="HMS1" s="9"/>
      <c r="HMT1" s="9"/>
      <c r="HMU1" s="9"/>
      <c r="HMV1" s="9"/>
      <c r="HMW1" s="9"/>
      <c r="HMX1" s="9"/>
      <c r="HMY1" s="9"/>
      <c r="HMZ1" s="9"/>
      <c r="HNA1" s="9"/>
      <c r="HNB1" s="9"/>
      <c r="HNC1" s="9"/>
      <c r="HND1" s="9"/>
      <c r="HNE1" s="9"/>
      <c r="HNF1" s="9"/>
      <c r="HNG1" s="9"/>
      <c r="HNH1" s="9"/>
      <c r="HNI1" s="9"/>
      <c r="HNJ1" s="9"/>
      <c r="HNK1" s="9"/>
      <c r="HNL1" s="9"/>
      <c r="HNM1" s="9"/>
      <c r="HNN1" s="9"/>
      <c r="HNO1" s="9"/>
      <c r="HNP1" s="9"/>
      <c r="HNQ1" s="9"/>
      <c r="HNR1" s="9"/>
      <c r="HNS1" s="9"/>
      <c r="HNT1" s="9"/>
      <c r="HNU1" s="9"/>
      <c r="HNV1" s="9"/>
      <c r="HNW1" s="9"/>
      <c r="HNX1" s="9"/>
      <c r="HNY1" s="9"/>
      <c r="HNZ1" s="9"/>
      <c r="HOA1" s="9"/>
      <c r="HOB1" s="9"/>
      <c r="HOC1" s="9"/>
      <c r="HOD1" s="9"/>
      <c r="HOE1" s="9"/>
      <c r="HOF1" s="9"/>
      <c r="HOG1" s="9"/>
      <c r="HOH1" s="9"/>
      <c r="HOI1" s="9"/>
      <c r="HOJ1" s="9"/>
      <c r="HOK1" s="9"/>
      <c r="HOL1" s="9"/>
      <c r="HOM1" s="9"/>
      <c r="HON1" s="9"/>
      <c r="HOO1" s="9"/>
      <c r="HOP1" s="9"/>
      <c r="HOQ1" s="9"/>
      <c r="HOR1" s="9"/>
      <c r="HOS1" s="9"/>
      <c r="HOT1" s="9"/>
      <c r="HOU1" s="9"/>
      <c r="HOV1" s="9"/>
      <c r="HOW1" s="9"/>
      <c r="HOX1" s="9"/>
      <c r="HOY1" s="9"/>
      <c r="HOZ1" s="9"/>
      <c r="HPA1" s="9"/>
      <c r="HPB1" s="9"/>
      <c r="HPC1" s="9"/>
      <c r="HPD1" s="9"/>
      <c r="HPE1" s="9"/>
      <c r="HPF1" s="9"/>
      <c r="HPG1" s="9"/>
      <c r="HPH1" s="9"/>
      <c r="HPI1" s="9"/>
      <c r="HPJ1" s="9"/>
      <c r="HPK1" s="9"/>
      <c r="HPL1" s="9"/>
      <c r="HPM1" s="9"/>
      <c r="HPN1" s="9"/>
      <c r="HPO1" s="9"/>
      <c r="HPP1" s="9"/>
      <c r="HPQ1" s="9"/>
      <c r="HPR1" s="9"/>
      <c r="HPS1" s="9"/>
      <c r="HPT1" s="9"/>
      <c r="HPU1" s="9"/>
      <c r="HPV1" s="9"/>
      <c r="HPW1" s="9"/>
      <c r="HPX1" s="9"/>
      <c r="HPY1" s="9"/>
      <c r="HPZ1" s="9"/>
      <c r="HQA1" s="9"/>
      <c r="HQB1" s="9"/>
      <c r="HQC1" s="9"/>
      <c r="HQD1" s="9"/>
      <c r="HQE1" s="9"/>
      <c r="HQF1" s="9"/>
      <c r="HQG1" s="9"/>
      <c r="HQH1" s="9"/>
      <c r="HQI1" s="9"/>
      <c r="HQJ1" s="9"/>
      <c r="HQK1" s="9"/>
      <c r="HQL1" s="9"/>
      <c r="HQM1" s="9"/>
      <c r="HQN1" s="9"/>
      <c r="HQO1" s="9"/>
      <c r="HQP1" s="9"/>
      <c r="HQQ1" s="9"/>
      <c r="HQR1" s="9"/>
      <c r="HQS1" s="9"/>
      <c r="HQT1" s="9"/>
      <c r="HQU1" s="9"/>
      <c r="HQV1" s="9"/>
      <c r="HQW1" s="9"/>
      <c r="HQX1" s="9"/>
      <c r="HQY1" s="9"/>
      <c r="HQZ1" s="9"/>
      <c r="HRA1" s="9"/>
      <c r="HRB1" s="9"/>
      <c r="HRC1" s="9"/>
      <c r="HRD1" s="9"/>
      <c r="HRE1" s="9"/>
      <c r="HRF1" s="9"/>
      <c r="HRG1" s="9"/>
      <c r="HRH1" s="9"/>
      <c r="HRI1" s="9"/>
      <c r="HRJ1" s="9"/>
      <c r="HRK1" s="9"/>
      <c r="HRL1" s="9"/>
      <c r="HRM1" s="9"/>
      <c r="HRN1" s="9"/>
      <c r="HRO1" s="9"/>
      <c r="HRP1" s="9"/>
      <c r="HRQ1" s="9"/>
      <c r="HRR1" s="9"/>
      <c r="HRS1" s="9"/>
      <c r="HRT1" s="9"/>
      <c r="HRU1" s="9"/>
      <c r="HRV1" s="9"/>
      <c r="HRW1" s="9"/>
      <c r="HRX1" s="9"/>
      <c r="HRY1" s="9"/>
      <c r="HRZ1" s="9"/>
      <c r="HSA1" s="9"/>
      <c r="HSB1" s="9"/>
      <c r="HSC1" s="9"/>
      <c r="HSD1" s="9"/>
      <c r="HSE1" s="9"/>
      <c r="HSF1" s="9"/>
      <c r="HSG1" s="9"/>
      <c r="HSH1" s="9"/>
      <c r="HSI1" s="9"/>
      <c r="HSJ1" s="9"/>
      <c r="HSK1" s="9"/>
      <c r="HSL1" s="9"/>
      <c r="HSM1" s="9"/>
      <c r="HSN1" s="9"/>
      <c r="HSO1" s="9"/>
      <c r="HSP1" s="9"/>
      <c r="HSQ1" s="9"/>
      <c r="HSR1" s="9"/>
      <c r="HSS1" s="9"/>
      <c r="HST1" s="9"/>
      <c r="HSU1" s="9"/>
      <c r="HSV1" s="9"/>
      <c r="HSW1" s="9"/>
      <c r="HSX1" s="9"/>
      <c r="HSY1" s="9"/>
      <c r="HSZ1" s="9"/>
      <c r="HTA1" s="9"/>
      <c r="HTB1" s="9"/>
      <c r="HTC1" s="9"/>
      <c r="HTD1" s="9"/>
      <c r="HTE1" s="9"/>
      <c r="HTF1" s="9"/>
      <c r="HTG1" s="9"/>
      <c r="HTH1" s="9"/>
      <c r="HTI1" s="9"/>
      <c r="HTJ1" s="9"/>
      <c r="HTK1" s="9"/>
      <c r="HTL1" s="9"/>
      <c r="HTM1" s="9"/>
      <c r="HTN1" s="9"/>
      <c r="HTO1" s="9"/>
      <c r="HTP1" s="9"/>
      <c r="HTQ1" s="9"/>
      <c r="HTR1" s="9"/>
      <c r="HTS1" s="9"/>
      <c r="HTT1" s="9"/>
      <c r="HTU1" s="9"/>
      <c r="HTV1" s="9"/>
      <c r="HTW1" s="9"/>
      <c r="HTX1" s="9"/>
      <c r="HTY1" s="9"/>
      <c r="HTZ1" s="9"/>
      <c r="HUA1" s="9"/>
      <c r="HUB1" s="9"/>
      <c r="HUC1" s="9"/>
      <c r="HUD1" s="9"/>
      <c r="HUE1" s="9"/>
      <c r="HUF1" s="9"/>
      <c r="HUG1" s="9"/>
      <c r="HUH1" s="9"/>
      <c r="HUI1" s="9"/>
      <c r="HUJ1" s="9"/>
      <c r="HUK1" s="9"/>
      <c r="HUL1" s="9"/>
      <c r="HUM1" s="9"/>
      <c r="HUN1" s="9"/>
      <c r="HUO1" s="9"/>
      <c r="HUP1" s="9"/>
      <c r="HUQ1" s="9"/>
      <c r="HUR1" s="9"/>
      <c r="HUS1" s="9"/>
      <c r="HUT1" s="9"/>
      <c r="HUU1" s="9"/>
      <c r="HUV1" s="9"/>
      <c r="HUW1" s="9"/>
      <c r="HUX1" s="9"/>
      <c r="HUY1" s="9"/>
      <c r="HUZ1" s="9"/>
      <c r="HVA1" s="9"/>
      <c r="HVB1" s="9"/>
      <c r="HVC1" s="9"/>
      <c r="HVD1" s="9"/>
      <c r="HVE1" s="9"/>
      <c r="HVF1" s="9"/>
      <c r="HVG1" s="9"/>
      <c r="HVH1" s="9"/>
      <c r="HVI1" s="9"/>
      <c r="HVJ1" s="9"/>
      <c r="HVK1" s="9"/>
      <c r="HVL1" s="9"/>
      <c r="HVM1" s="9"/>
      <c r="HVN1" s="9"/>
      <c r="HVO1" s="9"/>
      <c r="HVP1" s="9"/>
      <c r="HVQ1" s="9"/>
      <c r="HVR1" s="9"/>
      <c r="HVS1" s="9"/>
      <c r="HVT1" s="9"/>
      <c r="HVU1" s="9"/>
      <c r="HVV1" s="9"/>
      <c r="HVW1" s="9"/>
      <c r="HVX1" s="9"/>
      <c r="HVY1" s="9"/>
      <c r="HVZ1" s="9"/>
      <c r="HWA1" s="9"/>
      <c r="HWB1" s="9"/>
      <c r="HWC1" s="9"/>
      <c r="HWD1" s="9"/>
      <c r="HWE1" s="9"/>
      <c r="HWF1" s="9"/>
      <c r="HWG1" s="9"/>
      <c r="HWH1" s="9"/>
      <c r="HWI1" s="9"/>
      <c r="HWJ1" s="9"/>
      <c r="HWK1" s="9"/>
      <c r="HWL1" s="9"/>
      <c r="HWM1" s="9"/>
      <c r="HWN1" s="9"/>
      <c r="HWO1" s="9"/>
      <c r="HWP1" s="9"/>
      <c r="HWQ1" s="9"/>
      <c r="HWR1" s="9"/>
      <c r="HWS1" s="9"/>
      <c r="HWT1" s="9"/>
      <c r="HWU1" s="9"/>
      <c r="HWV1" s="9"/>
      <c r="HWW1" s="9"/>
      <c r="HWX1" s="9"/>
      <c r="HWY1" s="9"/>
      <c r="HWZ1" s="9"/>
      <c r="HXA1" s="9"/>
      <c r="HXB1" s="9"/>
      <c r="HXC1" s="9"/>
      <c r="HXD1" s="9"/>
      <c r="HXE1" s="9"/>
      <c r="HXF1" s="9"/>
      <c r="HXG1" s="9"/>
      <c r="HXH1" s="9"/>
      <c r="HXI1" s="9"/>
      <c r="HXJ1" s="9"/>
      <c r="HXK1" s="9"/>
      <c r="HXL1" s="9"/>
      <c r="HXM1" s="9"/>
      <c r="HXN1" s="9"/>
      <c r="HXO1" s="9"/>
      <c r="HXP1" s="9"/>
      <c r="HXQ1" s="9"/>
      <c r="HXR1" s="9"/>
      <c r="HXS1" s="9"/>
      <c r="HXT1" s="9"/>
      <c r="HXU1" s="9"/>
      <c r="HXV1" s="9"/>
      <c r="HXW1" s="9"/>
      <c r="HXX1" s="9"/>
      <c r="HXY1" s="9"/>
      <c r="HXZ1" s="9"/>
      <c r="HYA1" s="9"/>
      <c r="HYB1" s="9"/>
      <c r="HYC1" s="9"/>
      <c r="HYD1" s="9"/>
      <c r="HYE1" s="9"/>
      <c r="HYF1" s="9"/>
      <c r="HYG1" s="9"/>
      <c r="HYH1" s="9"/>
      <c r="HYI1" s="9"/>
      <c r="HYJ1" s="9"/>
      <c r="HYK1" s="9"/>
      <c r="HYL1" s="9"/>
      <c r="HYM1" s="9"/>
      <c r="HYN1" s="9"/>
      <c r="HYO1" s="9"/>
      <c r="HYP1" s="9"/>
      <c r="HYQ1" s="9"/>
      <c r="HYR1" s="9"/>
      <c r="HYS1" s="9"/>
      <c r="HYT1" s="9"/>
      <c r="HYU1" s="9"/>
      <c r="HYV1" s="9"/>
      <c r="HYW1" s="9"/>
      <c r="HYX1" s="9"/>
      <c r="HYY1" s="9"/>
      <c r="HYZ1" s="9"/>
      <c r="HZA1" s="9"/>
      <c r="HZB1" s="9"/>
      <c r="HZC1" s="9"/>
      <c r="HZD1" s="9"/>
      <c r="HZE1" s="9"/>
      <c r="HZF1" s="9"/>
      <c r="HZG1" s="9"/>
      <c r="HZH1" s="9"/>
      <c r="HZI1" s="9"/>
      <c r="HZJ1" s="9"/>
      <c r="HZK1" s="9"/>
      <c r="HZL1" s="9"/>
      <c r="HZM1" s="9"/>
      <c r="HZN1" s="9"/>
      <c r="HZO1" s="9"/>
      <c r="HZP1" s="9"/>
      <c r="HZQ1" s="9"/>
      <c r="HZR1" s="9"/>
      <c r="HZS1" s="9"/>
      <c r="HZT1" s="9"/>
      <c r="HZU1" s="9"/>
      <c r="HZV1" s="9"/>
      <c r="HZW1" s="9"/>
      <c r="HZX1" s="9"/>
      <c r="HZY1" s="9"/>
      <c r="HZZ1" s="9"/>
      <c r="IAA1" s="9"/>
      <c r="IAB1" s="9"/>
      <c r="IAC1" s="9"/>
      <c r="IAD1" s="9"/>
      <c r="IAE1" s="9"/>
      <c r="IAF1" s="9"/>
      <c r="IAG1" s="9"/>
      <c r="IAH1" s="9"/>
      <c r="IAI1" s="9"/>
      <c r="IAJ1" s="9"/>
      <c r="IAK1" s="9"/>
      <c r="IAL1" s="9"/>
      <c r="IAM1" s="9"/>
      <c r="IAN1" s="9"/>
      <c r="IAO1" s="9"/>
      <c r="IAP1" s="9"/>
      <c r="IAQ1" s="9"/>
      <c r="IAR1" s="9"/>
      <c r="IAS1" s="9"/>
      <c r="IAT1" s="9"/>
      <c r="IAU1" s="9"/>
      <c r="IAV1" s="9"/>
      <c r="IAW1" s="9"/>
      <c r="IAX1" s="9"/>
      <c r="IAY1" s="9"/>
      <c r="IAZ1" s="9"/>
      <c r="IBA1" s="9"/>
      <c r="IBB1" s="9"/>
      <c r="IBC1" s="9"/>
      <c r="IBD1" s="9"/>
      <c r="IBE1" s="9"/>
      <c r="IBF1" s="9"/>
      <c r="IBG1" s="9"/>
      <c r="IBH1" s="9"/>
      <c r="IBI1" s="9"/>
      <c r="IBJ1" s="9"/>
      <c r="IBK1" s="9"/>
      <c r="IBL1" s="9"/>
      <c r="IBM1" s="9"/>
      <c r="IBN1" s="9"/>
      <c r="IBO1" s="9"/>
      <c r="IBP1" s="9"/>
      <c r="IBQ1" s="9"/>
      <c r="IBR1" s="9"/>
      <c r="IBS1" s="9"/>
      <c r="IBT1" s="9"/>
      <c r="IBU1" s="9"/>
      <c r="IBV1" s="9"/>
      <c r="IBW1" s="9"/>
      <c r="IBX1" s="9"/>
      <c r="IBY1" s="9"/>
      <c r="IBZ1" s="9"/>
      <c r="ICA1" s="9"/>
      <c r="ICB1" s="9"/>
      <c r="ICC1" s="9"/>
      <c r="ICD1" s="9"/>
      <c r="ICE1" s="9"/>
      <c r="ICF1" s="9"/>
      <c r="ICG1" s="9"/>
      <c r="ICH1" s="9"/>
      <c r="ICI1" s="9"/>
      <c r="ICJ1" s="9"/>
      <c r="ICK1" s="9"/>
      <c r="ICL1" s="9"/>
      <c r="ICM1" s="9"/>
      <c r="ICN1" s="9"/>
      <c r="ICO1" s="9"/>
      <c r="ICP1" s="9"/>
      <c r="ICQ1" s="9"/>
      <c r="ICR1" s="9"/>
      <c r="ICS1" s="9"/>
      <c r="ICT1" s="9"/>
      <c r="ICU1" s="9"/>
      <c r="ICV1" s="9"/>
      <c r="ICW1" s="9"/>
      <c r="ICX1" s="9"/>
      <c r="ICY1" s="9"/>
      <c r="ICZ1" s="9"/>
      <c r="IDA1" s="9"/>
      <c r="IDB1" s="9"/>
      <c r="IDC1" s="9"/>
      <c r="IDD1" s="9"/>
      <c r="IDE1" s="9"/>
      <c r="IDF1" s="9"/>
      <c r="IDG1" s="9"/>
      <c r="IDH1" s="9"/>
      <c r="IDI1" s="9"/>
      <c r="IDJ1" s="9"/>
      <c r="IDK1" s="9"/>
      <c r="IDL1" s="9"/>
      <c r="IDM1" s="9"/>
      <c r="IDN1" s="9"/>
      <c r="IDO1" s="9"/>
      <c r="IDP1" s="9"/>
      <c r="IDQ1" s="9"/>
      <c r="IDR1" s="9"/>
      <c r="IDS1" s="9"/>
      <c r="IDT1" s="9"/>
      <c r="IDU1" s="9"/>
      <c r="IDV1" s="9"/>
      <c r="IDW1" s="9"/>
      <c r="IDX1" s="9"/>
      <c r="IDY1" s="9"/>
      <c r="IDZ1" s="9"/>
      <c r="IEA1" s="9"/>
      <c r="IEB1" s="9"/>
      <c r="IEC1" s="9"/>
      <c r="IED1" s="9"/>
      <c r="IEE1" s="9"/>
      <c r="IEF1" s="9"/>
      <c r="IEG1" s="9"/>
      <c r="IEH1" s="9"/>
      <c r="IEI1" s="9"/>
      <c r="IEJ1" s="9"/>
      <c r="IEK1" s="9"/>
      <c r="IEL1" s="9"/>
      <c r="IEM1" s="9"/>
      <c r="IEN1" s="9"/>
      <c r="IEO1" s="9"/>
      <c r="IEP1" s="9"/>
      <c r="IEQ1" s="9"/>
      <c r="IER1" s="9"/>
      <c r="IES1" s="9"/>
      <c r="IET1" s="9"/>
      <c r="IEU1" s="9"/>
      <c r="IEV1" s="9"/>
      <c r="IEW1" s="9"/>
      <c r="IEX1" s="9"/>
      <c r="IEY1" s="9"/>
      <c r="IEZ1" s="9"/>
      <c r="IFA1" s="9"/>
      <c r="IFB1" s="9"/>
      <c r="IFC1" s="9"/>
      <c r="IFD1" s="9"/>
      <c r="IFE1" s="9"/>
      <c r="IFF1" s="9"/>
      <c r="IFG1" s="9"/>
      <c r="IFH1" s="9"/>
      <c r="IFI1" s="9"/>
      <c r="IFJ1" s="9"/>
      <c r="IFK1" s="9"/>
      <c r="IFL1" s="9"/>
      <c r="IFM1" s="9"/>
      <c r="IFN1" s="9"/>
      <c r="IFO1" s="9"/>
      <c r="IFP1" s="9"/>
      <c r="IFQ1" s="9"/>
      <c r="IFR1" s="9"/>
      <c r="IFS1" s="9"/>
      <c r="IFT1" s="9"/>
      <c r="IFU1" s="9"/>
      <c r="IFV1" s="9"/>
      <c r="IFW1" s="9"/>
      <c r="IFX1" s="9"/>
      <c r="IFY1" s="9"/>
      <c r="IFZ1" s="9"/>
      <c r="IGA1" s="9"/>
      <c r="IGB1" s="9"/>
      <c r="IGC1" s="9"/>
      <c r="IGD1" s="9"/>
      <c r="IGE1" s="9"/>
      <c r="IGF1" s="9"/>
      <c r="IGG1" s="9"/>
      <c r="IGH1" s="9"/>
      <c r="IGI1" s="9"/>
      <c r="IGJ1" s="9"/>
      <c r="IGK1" s="9"/>
      <c r="IGL1" s="9"/>
      <c r="IGM1" s="9"/>
      <c r="IGN1" s="9"/>
      <c r="IGO1" s="9"/>
      <c r="IGP1" s="9"/>
      <c r="IGQ1" s="9"/>
      <c r="IGR1" s="9"/>
      <c r="IGS1" s="9"/>
      <c r="IGT1" s="9"/>
      <c r="IGU1" s="9"/>
      <c r="IGV1" s="9"/>
      <c r="IGW1" s="9"/>
      <c r="IGX1" s="9"/>
      <c r="IGY1" s="9"/>
      <c r="IGZ1" s="9"/>
      <c r="IHA1" s="9"/>
      <c r="IHB1" s="9"/>
      <c r="IHC1" s="9"/>
      <c r="IHD1" s="9"/>
      <c r="IHE1" s="9"/>
      <c r="IHF1" s="9"/>
      <c r="IHG1" s="9"/>
      <c r="IHH1" s="9"/>
      <c r="IHI1" s="9"/>
      <c r="IHJ1" s="9"/>
      <c r="IHK1" s="9"/>
      <c r="IHL1" s="9"/>
      <c r="IHM1" s="9"/>
      <c r="IHN1" s="9"/>
      <c r="IHO1" s="9"/>
      <c r="IHP1" s="9"/>
      <c r="IHQ1" s="9"/>
      <c r="IHR1" s="9"/>
      <c r="IHS1" s="9"/>
      <c r="IHT1" s="9"/>
      <c r="IHU1" s="9"/>
      <c r="IHV1" s="9"/>
      <c r="IHW1" s="9"/>
      <c r="IHX1" s="9"/>
      <c r="IHY1" s="9"/>
      <c r="IHZ1" s="9"/>
      <c r="IIA1" s="9"/>
      <c r="IIB1" s="9"/>
      <c r="IIC1" s="9"/>
      <c r="IID1" s="9"/>
      <c r="IIE1" s="9"/>
      <c r="IIF1" s="9"/>
      <c r="IIG1" s="9"/>
      <c r="IIH1" s="9"/>
      <c r="III1" s="9"/>
      <c r="IIJ1" s="9"/>
      <c r="IIK1" s="9"/>
      <c r="IIL1" s="9"/>
      <c r="IIM1" s="9"/>
      <c r="IIN1" s="9"/>
      <c r="IIO1" s="9"/>
      <c r="IIP1" s="9"/>
      <c r="IIQ1" s="9"/>
      <c r="IIR1" s="9"/>
      <c r="IIS1" s="9"/>
      <c r="IIT1" s="9"/>
      <c r="IIU1" s="9"/>
      <c r="IIV1" s="9"/>
      <c r="IIW1" s="9"/>
      <c r="IIX1" s="9"/>
      <c r="IIY1" s="9"/>
      <c r="IIZ1" s="9"/>
      <c r="IJA1" s="9"/>
      <c r="IJB1" s="9"/>
      <c r="IJC1" s="9"/>
      <c r="IJD1" s="9"/>
      <c r="IJE1" s="9"/>
      <c r="IJF1" s="9"/>
      <c r="IJG1" s="9"/>
      <c r="IJH1" s="9"/>
      <c r="IJI1" s="9"/>
      <c r="IJJ1" s="9"/>
      <c r="IJK1" s="9"/>
      <c r="IJL1" s="9"/>
      <c r="IJM1" s="9"/>
      <c r="IJN1" s="9"/>
      <c r="IJO1" s="9"/>
      <c r="IJP1" s="9"/>
      <c r="IJQ1" s="9"/>
      <c r="IJR1" s="9"/>
      <c r="IJS1" s="9"/>
      <c r="IJT1" s="9"/>
      <c r="IJU1" s="9"/>
      <c r="IJV1" s="9"/>
      <c r="IJW1" s="9"/>
      <c r="IJX1" s="9"/>
      <c r="IJY1" s="9"/>
      <c r="IJZ1" s="9"/>
      <c r="IKA1" s="9"/>
      <c r="IKB1" s="9"/>
      <c r="IKC1" s="9"/>
      <c r="IKD1" s="9"/>
      <c r="IKE1" s="9"/>
      <c r="IKF1" s="9"/>
      <c r="IKG1" s="9"/>
      <c r="IKH1" s="9"/>
      <c r="IKI1" s="9"/>
      <c r="IKJ1" s="9"/>
      <c r="IKK1" s="9"/>
      <c r="IKL1" s="9"/>
      <c r="IKM1" s="9"/>
      <c r="IKN1" s="9"/>
      <c r="IKO1" s="9"/>
      <c r="IKP1" s="9"/>
      <c r="IKQ1" s="9"/>
      <c r="IKR1" s="9"/>
      <c r="IKS1" s="9"/>
      <c r="IKT1" s="9"/>
      <c r="IKU1" s="9"/>
      <c r="IKV1" s="9"/>
      <c r="IKW1" s="9"/>
      <c r="IKX1" s="9"/>
      <c r="IKY1" s="9"/>
      <c r="IKZ1" s="9"/>
      <c r="ILA1" s="9"/>
      <c r="ILB1" s="9"/>
      <c r="ILC1" s="9"/>
      <c r="ILD1" s="9"/>
      <c r="ILE1" s="9"/>
      <c r="ILF1" s="9"/>
      <c r="ILG1" s="9"/>
      <c r="ILH1" s="9"/>
      <c r="ILI1" s="9"/>
      <c r="ILJ1" s="9"/>
      <c r="ILK1" s="9"/>
      <c r="ILL1" s="9"/>
      <c r="ILM1" s="9"/>
      <c r="ILN1" s="9"/>
      <c r="ILO1" s="9"/>
      <c r="ILP1" s="9"/>
      <c r="ILQ1" s="9"/>
      <c r="ILR1" s="9"/>
      <c r="ILS1" s="9"/>
      <c r="ILT1" s="9"/>
      <c r="ILU1" s="9"/>
      <c r="ILV1" s="9"/>
      <c r="ILW1" s="9"/>
      <c r="ILX1" s="9"/>
      <c r="ILY1" s="9"/>
      <c r="ILZ1" s="9"/>
      <c r="IMA1" s="9"/>
      <c r="IMB1" s="9"/>
      <c r="IMC1" s="9"/>
      <c r="IMD1" s="9"/>
      <c r="IME1" s="9"/>
      <c r="IMF1" s="9"/>
      <c r="IMG1" s="9"/>
      <c r="IMH1" s="9"/>
      <c r="IMI1" s="9"/>
      <c r="IMJ1" s="9"/>
      <c r="IMK1" s="9"/>
      <c r="IML1" s="9"/>
      <c r="IMM1" s="9"/>
      <c r="IMN1" s="9"/>
      <c r="IMO1" s="9"/>
      <c r="IMP1" s="9"/>
      <c r="IMQ1" s="9"/>
      <c r="IMR1" s="9"/>
      <c r="IMS1" s="9"/>
      <c r="IMT1" s="9"/>
      <c r="IMU1" s="9"/>
      <c r="IMV1" s="9"/>
      <c r="IMW1" s="9"/>
      <c r="IMX1" s="9"/>
      <c r="IMY1" s="9"/>
      <c r="IMZ1" s="9"/>
      <c r="INA1" s="9"/>
      <c r="INB1" s="9"/>
      <c r="INC1" s="9"/>
      <c r="IND1" s="9"/>
      <c r="INE1" s="9"/>
      <c r="INF1" s="9"/>
      <c r="ING1" s="9"/>
      <c r="INH1" s="9"/>
      <c r="INI1" s="9"/>
      <c r="INJ1" s="9"/>
      <c r="INK1" s="9"/>
      <c r="INL1" s="9"/>
      <c r="INM1" s="9"/>
      <c r="INN1" s="9"/>
      <c r="INO1" s="9"/>
      <c r="INP1" s="9"/>
      <c r="INQ1" s="9"/>
      <c r="INR1" s="9"/>
      <c r="INS1" s="9"/>
      <c r="INT1" s="9"/>
      <c r="INU1" s="9"/>
      <c r="INV1" s="9"/>
      <c r="INW1" s="9"/>
      <c r="INX1" s="9"/>
      <c r="INY1" s="9"/>
      <c r="INZ1" s="9"/>
      <c r="IOA1" s="9"/>
      <c r="IOB1" s="9"/>
      <c r="IOC1" s="9"/>
      <c r="IOD1" s="9"/>
      <c r="IOE1" s="9"/>
      <c r="IOF1" s="9"/>
      <c r="IOG1" s="9"/>
      <c r="IOH1" s="9"/>
      <c r="IOI1" s="9"/>
      <c r="IOJ1" s="9"/>
      <c r="IOK1" s="9"/>
      <c r="IOL1" s="9"/>
      <c r="IOM1" s="9"/>
      <c r="ION1" s="9"/>
      <c r="IOO1" s="9"/>
      <c r="IOP1" s="9"/>
      <c r="IOQ1" s="9"/>
      <c r="IOR1" s="9"/>
      <c r="IOS1" s="9"/>
      <c r="IOT1" s="9"/>
      <c r="IOU1" s="9"/>
      <c r="IOV1" s="9"/>
      <c r="IOW1" s="9"/>
      <c r="IOX1" s="9"/>
      <c r="IOY1" s="9"/>
      <c r="IOZ1" s="9"/>
      <c r="IPA1" s="9"/>
      <c r="IPB1" s="9"/>
      <c r="IPC1" s="9"/>
      <c r="IPD1" s="9"/>
      <c r="IPE1" s="9"/>
      <c r="IPF1" s="9"/>
      <c r="IPG1" s="9"/>
      <c r="IPH1" s="9"/>
      <c r="IPI1" s="9"/>
      <c r="IPJ1" s="9"/>
      <c r="IPK1" s="9"/>
      <c r="IPL1" s="9"/>
      <c r="IPM1" s="9"/>
      <c r="IPN1" s="9"/>
      <c r="IPO1" s="9"/>
      <c r="IPP1" s="9"/>
      <c r="IPQ1" s="9"/>
      <c r="IPR1" s="9"/>
      <c r="IPS1" s="9"/>
      <c r="IPT1" s="9"/>
      <c r="IPU1" s="9"/>
      <c r="IPV1" s="9"/>
      <c r="IPW1" s="9"/>
      <c r="IPX1" s="9"/>
      <c r="IPY1" s="9"/>
      <c r="IPZ1" s="9"/>
      <c r="IQA1" s="9"/>
      <c r="IQB1" s="9"/>
      <c r="IQC1" s="9"/>
      <c r="IQD1" s="9"/>
      <c r="IQE1" s="9"/>
      <c r="IQF1" s="9"/>
      <c r="IQG1" s="9"/>
      <c r="IQH1" s="9"/>
      <c r="IQI1" s="9"/>
      <c r="IQJ1" s="9"/>
      <c r="IQK1" s="9"/>
      <c r="IQL1" s="9"/>
      <c r="IQM1" s="9"/>
      <c r="IQN1" s="9"/>
      <c r="IQO1" s="9"/>
      <c r="IQP1" s="9"/>
      <c r="IQQ1" s="9"/>
      <c r="IQR1" s="9"/>
      <c r="IQS1" s="9"/>
      <c r="IQT1" s="9"/>
      <c r="IQU1" s="9"/>
      <c r="IQV1" s="9"/>
      <c r="IQW1" s="9"/>
      <c r="IQX1" s="9"/>
      <c r="IQY1" s="9"/>
      <c r="IQZ1" s="9"/>
      <c r="IRA1" s="9"/>
      <c r="IRB1" s="9"/>
      <c r="IRC1" s="9"/>
      <c r="IRD1" s="9"/>
      <c r="IRE1" s="9"/>
      <c r="IRF1" s="9"/>
      <c r="IRG1" s="9"/>
      <c r="IRH1" s="9"/>
      <c r="IRI1" s="9"/>
      <c r="IRJ1" s="9"/>
      <c r="IRK1" s="9"/>
      <c r="IRL1" s="9"/>
      <c r="IRM1" s="9"/>
      <c r="IRN1" s="9"/>
      <c r="IRO1" s="9"/>
      <c r="IRP1" s="9"/>
      <c r="IRQ1" s="9"/>
      <c r="IRR1" s="9"/>
      <c r="IRS1" s="9"/>
      <c r="IRT1" s="9"/>
      <c r="IRU1" s="9"/>
      <c r="IRV1" s="9"/>
      <c r="IRW1" s="9"/>
      <c r="IRX1" s="9"/>
      <c r="IRY1" s="9"/>
      <c r="IRZ1" s="9"/>
      <c r="ISA1" s="9"/>
      <c r="ISB1" s="9"/>
      <c r="ISC1" s="9"/>
      <c r="ISD1" s="9"/>
      <c r="ISE1" s="9"/>
      <c r="ISF1" s="9"/>
      <c r="ISG1" s="9"/>
      <c r="ISH1" s="9"/>
      <c r="ISI1" s="9"/>
      <c r="ISJ1" s="9"/>
      <c r="ISK1" s="9"/>
      <c r="ISL1" s="9"/>
      <c r="ISM1" s="9"/>
      <c r="ISN1" s="9"/>
      <c r="ISO1" s="9"/>
      <c r="ISP1" s="9"/>
      <c r="ISQ1" s="9"/>
      <c r="ISR1" s="9"/>
      <c r="ISS1" s="9"/>
      <c r="IST1" s="9"/>
      <c r="ISU1" s="9"/>
      <c r="ISV1" s="9"/>
      <c r="ISW1" s="9"/>
      <c r="ISX1" s="9"/>
      <c r="ISY1" s="9"/>
      <c r="ISZ1" s="9"/>
      <c r="ITA1" s="9"/>
      <c r="ITB1" s="9"/>
      <c r="ITC1" s="9"/>
      <c r="ITD1" s="9"/>
      <c r="ITE1" s="9"/>
      <c r="ITF1" s="9"/>
      <c r="ITG1" s="9"/>
      <c r="ITH1" s="9"/>
      <c r="ITI1" s="9"/>
      <c r="ITJ1" s="9"/>
      <c r="ITK1" s="9"/>
      <c r="ITL1" s="9"/>
      <c r="ITM1" s="9"/>
      <c r="ITN1" s="9"/>
      <c r="ITO1" s="9"/>
      <c r="ITP1" s="9"/>
      <c r="ITQ1" s="9"/>
      <c r="ITR1" s="9"/>
      <c r="ITS1" s="9"/>
      <c r="ITT1" s="9"/>
      <c r="ITU1" s="9"/>
      <c r="ITV1" s="9"/>
      <c r="ITW1" s="9"/>
      <c r="ITX1" s="9"/>
      <c r="ITY1" s="9"/>
      <c r="ITZ1" s="9"/>
      <c r="IUA1" s="9"/>
      <c r="IUB1" s="9"/>
      <c r="IUC1" s="9"/>
      <c r="IUD1" s="9"/>
      <c r="IUE1" s="9"/>
      <c r="IUF1" s="9"/>
      <c r="IUG1" s="9"/>
      <c r="IUH1" s="9"/>
      <c r="IUI1" s="9"/>
      <c r="IUJ1" s="9"/>
      <c r="IUK1" s="9"/>
      <c r="IUL1" s="9"/>
      <c r="IUM1" s="9"/>
      <c r="IUN1" s="9"/>
      <c r="IUO1" s="9"/>
      <c r="IUP1" s="9"/>
      <c r="IUQ1" s="9"/>
      <c r="IUR1" s="9"/>
      <c r="IUS1" s="9"/>
      <c r="IUT1" s="9"/>
      <c r="IUU1" s="9"/>
      <c r="IUV1" s="9"/>
      <c r="IUW1" s="9"/>
      <c r="IUX1" s="9"/>
      <c r="IUY1" s="9"/>
      <c r="IUZ1" s="9"/>
      <c r="IVA1" s="9"/>
      <c r="IVB1" s="9"/>
      <c r="IVC1" s="9"/>
      <c r="IVD1" s="9"/>
      <c r="IVE1" s="9"/>
      <c r="IVF1" s="9"/>
      <c r="IVG1" s="9"/>
      <c r="IVH1" s="9"/>
      <c r="IVI1" s="9"/>
      <c r="IVJ1" s="9"/>
      <c r="IVK1" s="9"/>
      <c r="IVL1" s="9"/>
      <c r="IVM1" s="9"/>
      <c r="IVN1" s="9"/>
      <c r="IVO1" s="9"/>
      <c r="IVP1" s="9"/>
      <c r="IVQ1" s="9"/>
      <c r="IVR1" s="9"/>
      <c r="IVS1" s="9"/>
      <c r="IVT1" s="9"/>
      <c r="IVU1" s="9"/>
      <c r="IVV1" s="9"/>
      <c r="IVW1" s="9"/>
      <c r="IVX1" s="9"/>
      <c r="IVY1" s="9"/>
      <c r="IVZ1" s="9"/>
      <c r="IWA1" s="9"/>
      <c r="IWB1" s="9"/>
      <c r="IWC1" s="9"/>
      <c r="IWD1" s="9"/>
      <c r="IWE1" s="9"/>
      <c r="IWF1" s="9"/>
      <c r="IWG1" s="9"/>
      <c r="IWH1" s="9"/>
      <c r="IWI1" s="9"/>
      <c r="IWJ1" s="9"/>
      <c r="IWK1" s="9"/>
      <c r="IWL1" s="9"/>
      <c r="IWM1" s="9"/>
      <c r="IWN1" s="9"/>
      <c r="IWO1" s="9"/>
      <c r="IWP1" s="9"/>
      <c r="IWQ1" s="9"/>
      <c r="IWR1" s="9"/>
      <c r="IWS1" s="9"/>
      <c r="IWT1" s="9"/>
      <c r="IWU1" s="9"/>
      <c r="IWV1" s="9"/>
      <c r="IWW1" s="9"/>
      <c r="IWX1" s="9"/>
      <c r="IWY1" s="9"/>
      <c r="IWZ1" s="9"/>
      <c r="IXA1" s="9"/>
      <c r="IXB1" s="9"/>
      <c r="IXC1" s="9"/>
      <c r="IXD1" s="9"/>
      <c r="IXE1" s="9"/>
      <c r="IXF1" s="9"/>
      <c r="IXG1" s="9"/>
      <c r="IXH1" s="9"/>
      <c r="IXI1" s="9"/>
      <c r="IXJ1" s="9"/>
      <c r="IXK1" s="9"/>
      <c r="IXL1" s="9"/>
      <c r="IXM1" s="9"/>
      <c r="IXN1" s="9"/>
      <c r="IXO1" s="9"/>
      <c r="IXP1" s="9"/>
      <c r="IXQ1" s="9"/>
      <c r="IXR1" s="9"/>
      <c r="IXS1" s="9"/>
      <c r="IXT1" s="9"/>
      <c r="IXU1" s="9"/>
      <c r="IXV1" s="9"/>
      <c r="IXW1" s="9"/>
      <c r="IXX1" s="9"/>
      <c r="IXY1" s="9"/>
      <c r="IXZ1" s="9"/>
      <c r="IYA1" s="9"/>
      <c r="IYB1" s="9"/>
      <c r="IYC1" s="9"/>
      <c r="IYD1" s="9"/>
      <c r="IYE1" s="9"/>
      <c r="IYF1" s="9"/>
      <c r="IYG1" s="9"/>
      <c r="IYH1" s="9"/>
      <c r="IYI1" s="9"/>
      <c r="IYJ1" s="9"/>
      <c r="IYK1" s="9"/>
      <c r="IYL1" s="9"/>
      <c r="IYM1" s="9"/>
      <c r="IYN1" s="9"/>
      <c r="IYO1" s="9"/>
      <c r="IYP1" s="9"/>
      <c r="IYQ1" s="9"/>
      <c r="IYR1" s="9"/>
      <c r="IYS1" s="9"/>
      <c r="IYT1" s="9"/>
      <c r="IYU1" s="9"/>
      <c r="IYV1" s="9"/>
      <c r="IYW1" s="9"/>
      <c r="IYX1" s="9"/>
      <c r="IYY1" s="9"/>
      <c r="IYZ1" s="9"/>
      <c r="IZA1" s="9"/>
      <c r="IZB1" s="9"/>
      <c r="IZC1" s="9"/>
      <c r="IZD1" s="9"/>
      <c r="IZE1" s="9"/>
      <c r="IZF1" s="9"/>
      <c r="IZG1" s="9"/>
      <c r="IZH1" s="9"/>
      <c r="IZI1" s="9"/>
      <c r="IZJ1" s="9"/>
      <c r="IZK1" s="9"/>
      <c r="IZL1" s="9"/>
      <c r="IZM1" s="9"/>
      <c r="IZN1" s="9"/>
      <c r="IZO1" s="9"/>
      <c r="IZP1" s="9"/>
      <c r="IZQ1" s="9"/>
      <c r="IZR1" s="9"/>
      <c r="IZS1" s="9"/>
      <c r="IZT1" s="9"/>
      <c r="IZU1" s="9"/>
      <c r="IZV1" s="9"/>
      <c r="IZW1" s="9"/>
      <c r="IZX1" s="9"/>
      <c r="IZY1" s="9"/>
      <c r="IZZ1" s="9"/>
      <c r="JAA1" s="9"/>
      <c r="JAB1" s="9"/>
      <c r="JAC1" s="9"/>
      <c r="JAD1" s="9"/>
      <c r="JAE1" s="9"/>
      <c r="JAF1" s="9"/>
      <c r="JAG1" s="9"/>
      <c r="JAH1" s="9"/>
      <c r="JAI1" s="9"/>
      <c r="JAJ1" s="9"/>
      <c r="JAK1" s="9"/>
      <c r="JAL1" s="9"/>
      <c r="JAM1" s="9"/>
      <c r="JAN1" s="9"/>
      <c r="JAO1" s="9"/>
      <c r="JAP1" s="9"/>
      <c r="JAQ1" s="9"/>
      <c r="JAR1" s="9"/>
      <c r="JAS1" s="9"/>
      <c r="JAT1" s="9"/>
      <c r="JAU1" s="9"/>
      <c r="JAV1" s="9"/>
      <c r="JAW1" s="9"/>
      <c r="JAX1" s="9"/>
      <c r="JAY1" s="9"/>
      <c r="JAZ1" s="9"/>
      <c r="JBA1" s="9"/>
      <c r="JBB1" s="9"/>
      <c r="JBC1" s="9"/>
      <c r="JBD1" s="9"/>
      <c r="JBE1" s="9"/>
      <c r="JBF1" s="9"/>
      <c r="JBG1" s="9"/>
      <c r="JBH1" s="9"/>
      <c r="JBI1" s="9"/>
      <c r="JBJ1" s="9"/>
      <c r="JBK1" s="9"/>
      <c r="JBL1" s="9"/>
      <c r="JBM1" s="9"/>
      <c r="JBN1" s="9"/>
      <c r="JBO1" s="9"/>
      <c r="JBP1" s="9"/>
      <c r="JBQ1" s="9"/>
      <c r="JBR1" s="9"/>
      <c r="JBS1" s="9"/>
      <c r="JBT1" s="9"/>
      <c r="JBU1" s="9"/>
      <c r="JBV1" s="9"/>
      <c r="JBW1" s="9"/>
      <c r="JBX1" s="9"/>
      <c r="JBY1" s="9"/>
      <c r="JBZ1" s="9"/>
      <c r="JCA1" s="9"/>
      <c r="JCB1" s="9"/>
      <c r="JCC1" s="9"/>
      <c r="JCD1" s="9"/>
      <c r="JCE1" s="9"/>
      <c r="JCF1" s="9"/>
      <c r="JCG1" s="9"/>
      <c r="JCH1" s="9"/>
      <c r="JCI1" s="9"/>
      <c r="JCJ1" s="9"/>
      <c r="JCK1" s="9"/>
      <c r="JCL1" s="9"/>
      <c r="JCM1" s="9"/>
      <c r="JCN1" s="9"/>
      <c r="JCO1" s="9"/>
      <c r="JCP1" s="9"/>
      <c r="JCQ1" s="9"/>
      <c r="JCR1" s="9"/>
      <c r="JCS1" s="9"/>
      <c r="JCT1" s="9"/>
      <c r="JCU1" s="9"/>
      <c r="JCV1" s="9"/>
      <c r="JCW1" s="9"/>
      <c r="JCX1" s="9"/>
      <c r="JCY1" s="9"/>
      <c r="JCZ1" s="9"/>
      <c r="JDA1" s="9"/>
      <c r="JDB1" s="9"/>
      <c r="JDC1" s="9"/>
      <c r="JDD1" s="9"/>
      <c r="JDE1" s="9"/>
      <c r="JDF1" s="9"/>
      <c r="JDG1" s="9"/>
      <c r="JDH1" s="9"/>
      <c r="JDI1" s="9"/>
      <c r="JDJ1" s="9"/>
      <c r="JDK1" s="9"/>
      <c r="JDL1" s="9"/>
      <c r="JDM1" s="9"/>
      <c r="JDN1" s="9"/>
      <c r="JDO1" s="9"/>
      <c r="JDP1" s="9"/>
      <c r="JDQ1" s="9"/>
      <c r="JDR1" s="9"/>
      <c r="JDS1" s="9"/>
      <c r="JDT1" s="9"/>
      <c r="JDU1" s="9"/>
      <c r="JDV1" s="9"/>
      <c r="JDW1" s="9"/>
      <c r="JDX1" s="9"/>
      <c r="JDY1" s="9"/>
      <c r="JDZ1" s="9"/>
      <c r="JEA1" s="9"/>
      <c r="JEB1" s="9"/>
      <c r="JEC1" s="9"/>
      <c r="JED1" s="9"/>
      <c r="JEE1" s="9"/>
      <c r="JEF1" s="9"/>
      <c r="JEG1" s="9"/>
      <c r="JEH1" s="9"/>
      <c r="JEI1" s="9"/>
      <c r="JEJ1" s="9"/>
      <c r="JEK1" s="9"/>
      <c r="JEL1" s="9"/>
      <c r="JEM1" s="9"/>
      <c r="JEN1" s="9"/>
      <c r="JEO1" s="9"/>
      <c r="JEP1" s="9"/>
      <c r="JEQ1" s="9"/>
      <c r="JER1" s="9"/>
      <c r="JES1" s="9"/>
      <c r="JET1" s="9"/>
      <c r="JEU1" s="9"/>
      <c r="JEV1" s="9"/>
      <c r="JEW1" s="9"/>
      <c r="JEX1" s="9"/>
      <c r="JEY1" s="9"/>
      <c r="JEZ1" s="9"/>
      <c r="JFA1" s="9"/>
      <c r="JFB1" s="9"/>
      <c r="JFC1" s="9"/>
      <c r="JFD1" s="9"/>
      <c r="JFE1" s="9"/>
      <c r="JFF1" s="9"/>
      <c r="JFG1" s="9"/>
      <c r="JFH1" s="9"/>
      <c r="JFI1" s="9"/>
      <c r="JFJ1" s="9"/>
      <c r="JFK1" s="9"/>
      <c r="JFL1" s="9"/>
      <c r="JFM1" s="9"/>
      <c r="JFN1" s="9"/>
      <c r="JFO1" s="9"/>
      <c r="JFP1" s="9"/>
      <c r="JFQ1" s="9"/>
      <c r="JFR1" s="9"/>
      <c r="JFS1" s="9"/>
      <c r="JFT1" s="9"/>
      <c r="JFU1" s="9"/>
      <c r="JFV1" s="9"/>
      <c r="JFW1" s="9"/>
      <c r="JFX1" s="9"/>
      <c r="JFY1" s="9"/>
      <c r="JFZ1" s="9"/>
      <c r="JGA1" s="9"/>
      <c r="JGB1" s="9"/>
      <c r="JGC1" s="9"/>
      <c r="JGD1" s="9"/>
      <c r="JGE1" s="9"/>
      <c r="JGF1" s="9"/>
      <c r="JGG1" s="9"/>
      <c r="JGH1" s="9"/>
      <c r="JGI1" s="9"/>
      <c r="JGJ1" s="9"/>
      <c r="JGK1" s="9"/>
      <c r="JGL1" s="9"/>
      <c r="JGM1" s="9"/>
      <c r="JGN1" s="9"/>
      <c r="JGO1" s="9"/>
      <c r="JGP1" s="9"/>
      <c r="JGQ1" s="9"/>
      <c r="JGR1" s="9"/>
      <c r="JGS1" s="9"/>
      <c r="JGT1" s="9"/>
      <c r="JGU1" s="9"/>
      <c r="JGV1" s="9"/>
      <c r="JGW1" s="9"/>
      <c r="JGX1" s="9"/>
      <c r="JGY1" s="9"/>
      <c r="JGZ1" s="9"/>
      <c r="JHA1" s="9"/>
      <c r="JHB1" s="9"/>
      <c r="JHC1" s="9"/>
      <c r="JHD1" s="9"/>
      <c r="JHE1" s="9"/>
      <c r="JHF1" s="9"/>
      <c r="JHG1" s="9"/>
      <c r="JHH1" s="9"/>
      <c r="JHI1" s="9"/>
      <c r="JHJ1" s="9"/>
      <c r="JHK1" s="9"/>
      <c r="JHL1" s="9"/>
      <c r="JHM1" s="9"/>
      <c r="JHN1" s="9"/>
      <c r="JHO1" s="9"/>
      <c r="JHP1" s="9"/>
      <c r="JHQ1" s="9"/>
      <c r="JHR1" s="9"/>
      <c r="JHS1" s="9"/>
      <c r="JHT1" s="9"/>
      <c r="JHU1" s="9"/>
      <c r="JHV1" s="9"/>
      <c r="JHW1" s="9"/>
      <c r="JHX1" s="9"/>
      <c r="JHY1" s="9"/>
      <c r="JHZ1" s="9"/>
      <c r="JIA1" s="9"/>
      <c r="JIB1" s="9"/>
      <c r="JIC1" s="9"/>
      <c r="JID1" s="9"/>
      <c r="JIE1" s="9"/>
      <c r="JIF1" s="9"/>
      <c r="JIG1" s="9"/>
      <c r="JIH1" s="9"/>
      <c r="JII1" s="9"/>
      <c r="JIJ1" s="9"/>
      <c r="JIK1" s="9"/>
      <c r="JIL1" s="9"/>
      <c r="JIM1" s="9"/>
      <c r="JIN1" s="9"/>
      <c r="JIO1" s="9"/>
      <c r="JIP1" s="9"/>
      <c r="JIQ1" s="9"/>
      <c r="JIR1" s="9"/>
      <c r="JIS1" s="9"/>
      <c r="JIT1" s="9"/>
      <c r="JIU1" s="9"/>
      <c r="JIV1" s="9"/>
      <c r="JIW1" s="9"/>
      <c r="JIX1" s="9"/>
      <c r="JIY1" s="9"/>
      <c r="JIZ1" s="9"/>
      <c r="JJA1" s="9"/>
      <c r="JJB1" s="9"/>
      <c r="JJC1" s="9"/>
      <c r="JJD1" s="9"/>
      <c r="JJE1" s="9"/>
      <c r="JJF1" s="9"/>
      <c r="JJG1" s="9"/>
      <c r="JJH1" s="9"/>
      <c r="JJI1" s="9"/>
      <c r="JJJ1" s="9"/>
      <c r="JJK1" s="9"/>
      <c r="JJL1" s="9"/>
      <c r="JJM1" s="9"/>
      <c r="JJN1" s="9"/>
      <c r="JJO1" s="9"/>
      <c r="JJP1" s="9"/>
      <c r="JJQ1" s="9"/>
      <c r="JJR1" s="9"/>
      <c r="JJS1" s="9"/>
      <c r="JJT1" s="9"/>
      <c r="JJU1" s="9"/>
      <c r="JJV1" s="9"/>
      <c r="JJW1" s="9"/>
      <c r="JJX1" s="9"/>
      <c r="JJY1" s="9"/>
      <c r="JJZ1" s="9"/>
      <c r="JKA1" s="9"/>
      <c r="JKB1" s="9"/>
      <c r="JKC1" s="9"/>
      <c r="JKD1" s="9"/>
      <c r="JKE1" s="9"/>
      <c r="JKF1" s="9"/>
      <c r="JKG1" s="9"/>
      <c r="JKH1" s="9"/>
      <c r="JKI1" s="9"/>
      <c r="JKJ1" s="9"/>
      <c r="JKK1" s="9"/>
      <c r="JKL1" s="9"/>
      <c r="JKM1" s="9"/>
      <c r="JKN1" s="9"/>
      <c r="JKO1" s="9"/>
      <c r="JKP1" s="9"/>
      <c r="JKQ1" s="9"/>
      <c r="JKR1" s="9"/>
      <c r="JKS1" s="9"/>
      <c r="JKT1" s="9"/>
      <c r="JKU1" s="9"/>
      <c r="JKV1" s="9"/>
      <c r="JKW1" s="9"/>
      <c r="JKX1" s="9"/>
      <c r="JKY1" s="9"/>
      <c r="JKZ1" s="9"/>
      <c r="JLA1" s="9"/>
      <c r="JLB1" s="9"/>
      <c r="JLC1" s="9"/>
      <c r="JLD1" s="9"/>
      <c r="JLE1" s="9"/>
      <c r="JLF1" s="9"/>
      <c r="JLG1" s="9"/>
      <c r="JLH1" s="9"/>
      <c r="JLI1" s="9"/>
      <c r="JLJ1" s="9"/>
      <c r="JLK1" s="9"/>
      <c r="JLL1" s="9"/>
      <c r="JLM1" s="9"/>
      <c r="JLN1" s="9"/>
      <c r="JLO1" s="9"/>
      <c r="JLP1" s="9"/>
      <c r="JLQ1" s="9"/>
      <c r="JLR1" s="9"/>
      <c r="JLS1" s="9"/>
      <c r="JLT1" s="9"/>
      <c r="JLU1" s="9"/>
      <c r="JLV1" s="9"/>
      <c r="JLW1" s="9"/>
      <c r="JLX1" s="9"/>
      <c r="JLY1" s="9"/>
      <c r="JLZ1" s="9"/>
      <c r="JMA1" s="9"/>
      <c r="JMB1" s="9"/>
      <c r="JMC1" s="9"/>
      <c r="JMD1" s="9"/>
      <c r="JME1" s="9"/>
      <c r="JMF1" s="9"/>
      <c r="JMG1" s="9"/>
      <c r="JMH1" s="9"/>
      <c r="JMI1" s="9"/>
      <c r="JMJ1" s="9"/>
      <c r="JMK1" s="9"/>
      <c r="JML1" s="9"/>
      <c r="JMM1" s="9"/>
      <c r="JMN1" s="9"/>
      <c r="JMO1" s="9"/>
      <c r="JMP1" s="9"/>
      <c r="JMQ1" s="9"/>
      <c r="JMR1" s="9"/>
      <c r="JMS1" s="9"/>
      <c r="JMT1" s="9"/>
      <c r="JMU1" s="9"/>
      <c r="JMV1" s="9"/>
      <c r="JMW1" s="9"/>
      <c r="JMX1" s="9"/>
      <c r="JMY1" s="9"/>
      <c r="JMZ1" s="9"/>
      <c r="JNA1" s="9"/>
      <c r="JNB1" s="9"/>
      <c r="JNC1" s="9"/>
      <c r="JND1" s="9"/>
      <c r="JNE1" s="9"/>
      <c r="JNF1" s="9"/>
      <c r="JNG1" s="9"/>
      <c r="JNH1" s="9"/>
      <c r="JNI1" s="9"/>
      <c r="JNJ1" s="9"/>
      <c r="JNK1" s="9"/>
      <c r="JNL1" s="9"/>
      <c r="JNM1" s="9"/>
      <c r="JNN1" s="9"/>
      <c r="JNO1" s="9"/>
      <c r="JNP1" s="9"/>
      <c r="JNQ1" s="9"/>
      <c r="JNR1" s="9"/>
      <c r="JNS1" s="9"/>
      <c r="JNT1" s="9"/>
      <c r="JNU1" s="9"/>
      <c r="JNV1" s="9"/>
      <c r="JNW1" s="9"/>
      <c r="JNX1" s="9"/>
      <c r="JNY1" s="9"/>
      <c r="JNZ1" s="9"/>
      <c r="JOA1" s="9"/>
      <c r="JOB1" s="9"/>
      <c r="JOC1" s="9"/>
      <c r="JOD1" s="9"/>
      <c r="JOE1" s="9"/>
      <c r="JOF1" s="9"/>
      <c r="JOG1" s="9"/>
      <c r="JOH1" s="9"/>
      <c r="JOI1" s="9"/>
      <c r="JOJ1" s="9"/>
      <c r="JOK1" s="9"/>
      <c r="JOL1" s="9"/>
      <c r="JOM1" s="9"/>
      <c r="JON1" s="9"/>
      <c r="JOO1" s="9"/>
      <c r="JOP1" s="9"/>
      <c r="JOQ1" s="9"/>
      <c r="JOR1" s="9"/>
      <c r="JOS1" s="9"/>
      <c r="JOT1" s="9"/>
      <c r="JOU1" s="9"/>
      <c r="JOV1" s="9"/>
      <c r="JOW1" s="9"/>
      <c r="JOX1" s="9"/>
      <c r="JOY1" s="9"/>
      <c r="JOZ1" s="9"/>
      <c r="JPA1" s="9"/>
      <c r="JPB1" s="9"/>
      <c r="JPC1" s="9"/>
      <c r="JPD1" s="9"/>
      <c r="JPE1" s="9"/>
      <c r="JPF1" s="9"/>
      <c r="JPG1" s="9"/>
      <c r="JPH1" s="9"/>
      <c r="JPI1" s="9"/>
      <c r="JPJ1" s="9"/>
      <c r="JPK1" s="9"/>
      <c r="JPL1" s="9"/>
      <c r="JPM1" s="9"/>
      <c r="JPN1" s="9"/>
      <c r="JPO1" s="9"/>
      <c r="JPP1" s="9"/>
      <c r="JPQ1" s="9"/>
      <c r="JPR1" s="9"/>
      <c r="JPS1" s="9"/>
      <c r="JPT1" s="9"/>
      <c r="JPU1" s="9"/>
      <c r="JPV1" s="9"/>
      <c r="JPW1" s="9"/>
      <c r="JPX1" s="9"/>
      <c r="JPY1" s="9"/>
      <c r="JPZ1" s="9"/>
      <c r="JQA1" s="9"/>
      <c r="JQB1" s="9"/>
      <c r="JQC1" s="9"/>
      <c r="JQD1" s="9"/>
      <c r="JQE1" s="9"/>
      <c r="JQF1" s="9"/>
      <c r="JQG1" s="9"/>
      <c r="JQH1" s="9"/>
      <c r="JQI1" s="9"/>
      <c r="JQJ1" s="9"/>
      <c r="JQK1" s="9"/>
      <c r="JQL1" s="9"/>
      <c r="JQM1" s="9"/>
      <c r="JQN1" s="9"/>
      <c r="JQO1" s="9"/>
      <c r="JQP1" s="9"/>
      <c r="JQQ1" s="9"/>
      <c r="JQR1" s="9"/>
      <c r="JQS1" s="9"/>
      <c r="JQT1" s="9"/>
      <c r="JQU1" s="9"/>
      <c r="JQV1" s="9"/>
      <c r="JQW1" s="9"/>
      <c r="JQX1" s="9"/>
      <c r="JQY1" s="9"/>
      <c r="JQZ1" s="9"/>
      <c r="JRA1" s="9"/>
      <c r="JRB1" s="9"/>
      <c r="JRC1" s="9"/>
      <c r="JRD1" s="9"/>
      <c r="JRE1" s="9"/>
      <c r="JRF1" s="9"/>
      <c r="JRG1" s="9"/>
      <c r="JRH1" s="9"/>
      <c r="JRI1" s="9"/>
      <c r="JRJ1" s="9"/>
      <c r="JRK1" s="9"/>
      <c r="JRL1" s="9"/>
      <c r="JRM1" s="9"/>
      <c r="JRN1" s="9"/>
      <c r="JRO1" s="9"/>
      <c r="JRP1" s="9"/>
      <c r="JRQ1" s="9"/>
      <c r="JRR1" s="9"/>
      <c r="JRS1" s="9"/>
      <c r="JRT1" s="9"/>
      <c r="JRU1" s="9"/>
      <c r="JRV1" s="9"/>
      <c r="JRW1" s="9"/>
      <c r="JRX1" s="9"/>
      <c r="JRY1" s="9"/>
      <c r="JRZ1" s="9"/>
      <c r="JSA1" s="9"/>
      <c r="JSB1" s="9"/>
      <c r="JSC1" s="9"/>
      <c r="JSD1" s="9"/>
      <c r="JSE1" s="9"/>
      <c r="JSF1" s="9"/>
      <c r="JSG1" s="9"/>
      <c r="JSH1" s="9"/>
      <c r="JSI1" s="9"/>
      <c r="JSJ1" s="9"/>
      <c r="JSK1" s="9"/>
      <c r="JSL1" s="9"/>
      <c r="JSM1" s="9"/>
      <c r="JSN1" s="9"/>
      <c r="JSO1" s="9"/>
      <c r="JSP1" s="9"/>
      <c r="JSQ1" s="9"/>
      <c r="JSR1" s="9"/>
      <c r="JSS1" s="9"/>
      <c r="JST1" s="9"/>
      <c r="JSU1" s="9"/>
      <c r="JSV1" s="9"/>
      <c r="JSW1" s="9"/>
      <c r="JSX1" s="9"/>
      <c r="JSY1" s="9"/>
      <c r="JSZ1" s="9"/>
      <c r="JTA1" s="9"/>
      <c r="JTB1" s="9"/>
      <c r="JTC1" s="9"/>
      <c r="JTD1" s="9"/>
      <c r="JTE1" s="9"/>
      <c r="JTF1" s="9"/>
      <c r="JTG1" s="9"/>
      <c r="JTH1" s="9"/>
      <c r="JTI1" s="9"/>
      <c r="JTJ1" s="9"/>
      <c r="JTK1" s="9"/>
      <c r="JTL1" s="9"/>
      <c r="JTM1" s="9"/>
      <c r="JTN1" s="9"/>
      <c r="JTO1" s="9"/>
      <c r="JTP1" s="9"/>
      <c r="JTQ1" s="9"/>
      <c r="JTR1" s="9"/>
      <c r="JTS1" s="9"/>
      <c r="JTT1" s="9"/>
      <c r="JTU1" s="9"/>
      <c r="JTV1" s="9"/>
      <c r="JTW1" s="9"/>
      <c r="JTX1" s="9"/>
      <c r="JTY1" s="9"/>
      <c r="JTZ1" s="9"/>
      <c r="JUA1" s="9"/>
      <c r="JUB1" s="9"/>
      <c r="JUC1" s="9"/>
      <c r="JUD1" s="9"/>
      <c r="JUE1" s="9"/>
      <c r="JUF1" s="9"/>
      <c r="JUG1" s="9"/>
      <c r="JUH1" s="9"/>
      <c r="JUI1" s="9"/>
      <c r="JUJ1" s="9"/>
      <c r="JUK1" s="9"/>
      <c r="JUL1" s="9"/>
      <c r="JUM1" s="9"/>
      <c r="JUN1" s="9"/>
      <c r="JUO1" s="9"/>
      <c r="JUP1" s="9"/>
      <c r="JUQ1" s="9"/>
      <c r="JUR1" s="9"/>
      <c r="JUS1" s="9"/>
      <c r="JUT1" s="9"/>
      <c r="JUU1" s="9"/>
      <c r="JUV1" s="9"/>
      <c r="JUW1" s="9"/>
      <c r="JUX1" s="9"/>
      <c r="JUY1" s="9"/>
      <c r="JUZ1" s="9"/>
      <c r="JVA1" s="9"/>
      <c r="JVB1" s="9"/>
      <c r="JVC1" s="9"/>
      <c r="JVD1" s="9"/>
      <c r="JVE1" s="9"/>
      <c r="JVF1" s="9"/>
      <c r="JVG1" s="9"/>
      <c r="JVH1" s="9"/>
      <c r="JVI1" s="9"/>
      <c r="JVJ1" s="9"/>
      <c r="JVK1" s="9"/>
      <c r="JVL1" s="9"/>
      <c r="JVM1" s="9"/>
      <c r="JVN1" s="9"/>
      <c r="JVO1" s="9"/>
      <c r="JVP1" s="9"/>
      <c r="JVQ1" s="9"/>
      <c r="JVR1" s="9"/>
      <c r="JVS1" s="9"/>
      <c r="JVT1" s="9"/>
      <c r="JVU1" s="9"/>
      <c r="JVV1" s="9"/>
      <c r="JVW1" s="9"/>
      <c r="JVX1" s="9"/>
      <c r="JVY1" s="9"/>
      <c r="JVZ1" s="9"/>
      <c r="JWA1" s="9"/>
      <c r="JWB1" s="9"/>
      <c r="JWC1" s="9"/>
      <c r="JWD1" s="9"/>
      <c r="JWE1" s="9"/>
      <c r="JWF1" s="9"/>
      <c r="JWG1" s="9"/>
      <c r="JWH1" s="9"/>
      <c r="JWI1" s="9"/>
      <c r="JWJ1" s="9"/>
      <c r="JWK1" s="9"/>
      <c r="JWL1" s="9"/>
      <c r="JWM1" s="9"/>
      <c r="JWN1" s="9"/>
      <c r="JWO1" s="9"/>
      <c r="JWP1" s="9"/>
      <c r="JWQ1" s="9"/>
      <c r="JWR1" s="9"/>
      <c r="JWS1" s="9"/>
      <c r="JWT1" s="9"/>
      <c r="JWU1" s="9"/>
      <c r="JWV1" s="9"/>
      <c r="JWW1" s="9"/>
      <c r="JWX1" s="9"/>
      <c r="JWY1" s="9"/>
      <c r="JWZ1" s="9"/>
      <c r="JXA1" s="9"/>
      <c r="JXB1" s="9"/>
      <c r="JXC1" s="9"/>
      <c r="JXD1" s="9"/>
      <c r="JXE1" s="9"/>
      <c r="JXF1" s="9"/>
      <c r="JXG1" s="9"/>
      <c r="JXH1" s="9"/>
      <c r="JXI1" s="9"/>
      <c r="JXJ1" s="9"/>
      <c r="JXK1" s="9"/>
      <c r="JXL1" s="9"/>
      <c r="JXM1" s="9"/>
      <c r="JXN1" s="9"/>
      <c r="JXO1" s="9"/>
      <c r="JXP1" s="9"/>
      <c r="JXQ1" s="9"/>
      <c r="JXR1" s="9"/>
      <c r="JXS1" s="9"/>
      <c r="JXT1" s="9"/>
      <c r="JXU1" s="9"/>
      <c r="JXV1" s="9"/>
      <c r="JXW1" s="9"/>
      <c r="JXX1" s="9"/>
      <c r="JXY1" s="9"/>
      <c r="JXZ1" s="9"/>
      <c r="JYA1" s="9"/>
      <c r="JYB1" s="9"/>
      <c r="JYC1" s="9"/>
      <c r="JYD1" s="9"/>
      <c r="JYE1" s="9"/>
      <c r="JYF1" s="9"/>
      <c r="JYG1" s="9"/>
      <c r="JYH1" s="9"/>
      <c r="JYI1" s="9"/>
      <c r="JYJ1" s="9"/>
      <c r="JYK1" s="9"/>
      <c r="JYL1" s="9"/>
      <c r="JYM1" s="9"/>
      <c r="JYN1" s="9"/>
      <c r="JYO1" s="9"/>
      <c r="JYP1" s="9"/>
      <c r="JYQ1" s="9"/>
      <c r="JYR1" s="9"/>
      <c r="JYS1" s="9"/>
      <c r="JYT1" s="9"/>
      <c r="JYU1" s="9"/>
      <c r="JYV1" s="9"/>
      <c r="JYW1" s="9"/>
      <c r="JYX1" s="9"/>
      <c r="JYY1" s="9"/>
      <c r="JYZ1" s="9"/>
      <c r="JZA1" s="9"/>
      <c r="JZB1" s="9"/>
      <c r="JZC1" s="9"/>
      <c r="JZD1" s="9"/>
      <c r="JZE1" s="9"/>
      <c r="JZF1" s="9"/>
      <c r="JZG1" s="9"/>
      <c r="JZH1" s="9"/>
      <c r="JZI1" s="9"/>
      <c r="JZJ1" s="9"/>
      <c r="JZK1" s="9"/>
      <c r="JZL1" s="9"/>
      <c r="JZM1" s="9"/>
      <c r="JZN1" s="9"/>
      <c r="JZO1" s="9"/>
      <c r="JZP1" s="9"/>
      <c r="JZQ1" s="9"/>
      <c r="JZR1" s="9"/>
      <c r="JZS1" s="9"/>
      <c r="JZT1" s="9"/>
      <c r="JZU1" s="9"/>
      <c r="JZV1" s="9"/>
      <c r="JZW1" s="9"/>
      <c r="JZX1" s="9"/>
      <c r="JZY1" s="9"/>
      <c r="JZZ1" s="9"/>
      <c r="KAA1" s="9"/>
      <c r="KAB1" s="9"/>
      <c r="KAC1" s="9"/>
      <c r="KAD1" s="9"/>
      <c r="KAE1" s="9"/>
      <c r="KAF1" s="9"/>
      <c r="KAG1" s="9"/>
      <c r="KAH1" s="9"/>
      <c r="KAI1" s="9"/>
      <c r="KAJ1" s="9"/>
      <c r="KAK1" s="9"/>
      <c r="KAL1" s="9"/>
      <c r="KAM1" s="9"/>
      <c r="KAN1" s="9"/>
      <c r="KAO1" s="9"/>
      <c r="KAP1" s="9"/>
      <c r="KAQ1" s="9"/>
      <c r="KAR1" s="9"/>
      <c r="KAS1" s="9"/>
      <c r="KAT1" s="9"/>
      <c r="KAU1" s="9"/>
      <c r="KAV1" s="9"/>
      <c r="KAW1" s="9"/>
      <c r="KAX1" s="9"/>
      <c r="KAY1" s="9"/>
      <c r="KAZ1" s="9"/>
      <c r="KBA1" s="9"/>
      <c r="KBB1" s="9"/>
      <c r="KBC1" s="9"/>
      <c r="KBD1" s="9"/>
      <c r="KBE1" s="9"/>
      <c r="KBF1" s="9"/>
      <c r="KBG1" s="9"/>
      <c r="KBH1" s="9"/>
      <c r="KBI1" s="9"/>
      <c r="KBJ1" s="9"/>
      <c r="KBK1" s="9"/>
      <c r="KBL1" s="9"/>
      <c r="KBM1" s="9"/>
      <c r="KBN1" s="9"/>
      <c r="KBO1" s="9"/>
      <c r="KBP1" s="9"/>
      <c r="KBQ1" s="9"/>
      <c r="KBR1" s="9"/>
      <c r="KBS1" s="9"/>
      <c r="KBT1" s="9"/>
      <c r="KBU1" s="9"/>
      <c r="KBV1" s="9"/>
      <c r="KBW1" s="9"/>
      <c r="KBX1" s="9"/>
      <c r="KBY1" s="9"/>
      <c r="KBZ1" s="9"/>
      <c r="KCA1" s="9"/>
      <c r="KCB1" s="9"/>
      <c r="KCC1" s="9"/>
      <c r="KCD1" s="9"/>
      <c r="KCE1" s="9"/>
      <c r="KCF1" s="9"/>
      <c r="KCG1" s="9"/>
      <c r="KCH1" s="9"/>
      <c r="KCI1" s="9"/>
      <c r="KCJ1" s="9"/>
      <c r="KCK1" s="9"/>
      <c r="KCL1" s="9"/>
      <c r="KCM1" s="9"/>
      <c r="KCN1" s="9"/>
      <c r="KCO1" s="9"/>
      <c r="KCP1" s="9"/>
      <c r="KCQ1" s="9"/>
      <c r="KCR1" s="9"/>
      <c r="KCS1" s="9"/>
      <c r="KCT1" s="9"/>
      <c r="KCU1" s="9"/>
      <c r="KCV1" s="9"/>
      <c r="KCW1" s="9"/>
      <c r="KCX1" s="9"/>
      <c r="KCY1" s="9"/>
      <c r="KCZ1" s="9"/>
      <c r="KDA1" s="9"/>
      <c r="KDB1" s="9"/>
      <c r="KDC1" s="9"/>
      <c r="KDD1" s="9"/>
      <c r="KDE1" s="9"/>
      <c r="KDF1" s="9"/>
      <c r="KDG1" s="9"/>
      <c r="KDH1" s="9"/>
      <c r="KDI1" s="9"/>
      <c r="KDJ1" s="9"/>
      <c r="KDK1" s="9"/>
      <c r="KDL1" s="9"/>
      <c r="KDM1" s="9"/>
      <c r="KDN1" s="9"/>
      <c r="KDO1" s="9"/>
      <c r="KDP1" s="9"/>
      <c r="KDQ1" s="9"/>
      <c r="KDR1" s="9"/>
      <c r="KDS1" s="9"/>
      <c r="KDT1" s="9"/>
      <c r="KDU1" s="9"/>
      <c r="KDV1" s="9"/>
      <c r="KDW1" s="9"/>
      <c r="KDX1" s="9"/>
      <c r="KDY1" s="9"/>
      <c r="KDZ1" s="9"/>
      <c r="KEA1" s="9"/>
      <c r="KEB1" s="9"/>
      <c r="KEC1" s="9"/>
      <c r="KED1" s="9"/>
      <c r="KEE1" s="9"/>
      <c r="KEF1" s="9"/>
      <c r="KEG1" s="9"/>
      <c r="KEH1" s="9"/>
      <c r="KEI1" s="9"/>
      <c r="KEJ1" s="9"/>
      <c r="KEK1" s="9"/>
      <c r="KEL1" s="9"/>
      <c r="KEM1" s="9"/>
      <c r="KEN1" s="9"/>
      <c r="KEO1" s="9"/>
      <c r="KEP1" s="9"/>
      <c r="KEQ1" s="9"/>
      <c r="KER1" s="9"/>
      <c r="KES1" s="9"/>
      <c r="KET1" s="9"/>
      <c r="KEU1" s="9"/>
      <c r="KEV1" s="9"/>
      <c r="KEW1" s="9"/>
      <c r="KEX1" s="9"/>
      <c r="KEY1" s="9"/>
      <c r="KEZ1" s="9"/>
      <c r="KFA1" s="9"/>
      <c r="KFB1" s="9"/>
      <c r="KFC1" s="9"/>
      <c r="KFD1" s="9"/>
      <c r="KFE1" s="9"/>
      <c r="KFF1" s="9"/>
      <c r="KFG1" s="9"/>
      <c r="KFH1" s="9"/>
      <c r="KFI1" s="9"/>
      <c r="KFJ1" s="9"/>
      <c r="KFK1" s="9"/>
      <c r="KFL1" s="9"/>
      <c r="KFM1" s="9"/>
      <c r="KFN1" s="9"/>
      <c r="KFO1" s="9"/>
      <c r="KFP1" s="9"/>
      <c r="KFQ1" s="9"/>
      <c r="KFR1" s="9"/>
      <c r="KFS1" s="9"/>
      <c r="KFT1" s="9"/>
      <c r="KFU1" s="9"/>
      <c r="KFV1" s="9"/>
      <c r="KFW1" s="9"/>
      <c r="KFX1" s="9"/>
      <c r="KFY1" s="9"/>
      <c r="KFZ1" s="9"/>
      <c r="KGA1" s="9"/>
      <c r="KGB1" s="9"/>
      <c r="KGC1" s="9"/>
      <c r="KGD1" s="9"/>
      <c r="KGE1" s="9"/>
      <c r="KGF1" s="9"/>
      <c r="KGG1" s="9"/>
      <c r="KGH1" s="9"/>
      <c r="KGI1" s="9"/>
      <c r="KGJ1" s="9"/>
      <c r="KGK1" s="9"/>
      <c r="KGL1" s="9"/>
      <c r="KGM1" s="9"/>
      <c r="KGN1" s="9"/>
      <c r="KGO1" s="9"/>
      <c r="KGP1" s="9"/>
      <c r="KGQ1" s="9"/>
      <c r="KGR1" s="9"/>
      <c r="KGS1" s="9"/>
      <c r="KGT1" s="9"/>
      <c r="KGU1" s="9"/>
      <c r="KGV1" s="9"/>
      <c r="KGW1" s="9"/>
      <c r="KGX1" s="9"/>
      <c r="KGY1" s="9"/>
      <c r="KGZ1" s="9"/>
      <c r="KHA1" s="9"/>
      <c r="KHB1" s="9"/>
      <c r="KHC1" s="9"/>
      <c r="KHD1" s="9"/>
      <c r="KHE1" s="9"/>
      <c r="KHF1" s="9"/>
      <c r="KHG1" s="9"/>
      <c r="KHH1" s="9"/>
      <c r="KHI1" s="9"/>
      <c r="KHJ1" s="9"/>
      <c r="KHK1" s="9"/>
      <c r="KHL1" s="9"/>
      <c r="KHM1" s="9"/>
      <c r="KHN1" s="9"/>
      <c r="KHO1" s="9"/>
      <c r="KHP1" s="9"/>
      <c r="KHQ1" s="9"/>
      <c r="KHR1" s="9"/>
      <c r="KHS1" s="9"/>
      <c r="KHT1" s="9"/>
      <c r="KHU1" s="9"/>
      <c r="KHV1" s="9"/>
      <c r="KHW1" s="9"/>
      <c r="KHX1" s="9"/>
      <c r="KHY1" s="9"/>
      <c r="KHZ1" s="9"/>
      <c r="KIA1" s="9"/>
      <c r="KIB1" s="9"/>
      <c r="KIC1" s="9"/>
      <c r="KID1" s="9"/>
      <c r="KIE1" s="9"/>
      <c r="KIF1" s="9"/>
      <c r="KIG1" s="9"/>
      <c r="KIH1" s="9"/>
      <c r="KII1" s="9"/>
      <c r="KIJ1" s="9"/>
      <c r="KIK1" s="9"/>
      <c r="KIL1" s="9"/>
      <c r="KIM1" s="9"/>
      <c r="KIN1" s="9"/>
      <c r="KIO1" s="9"/>
      <c r="KIP1" s="9"/>
      <c r="KIQ1" s="9"/>
      <c r="KIR1" s="9"/>
      <c r="KIS1" s="9"/>
      <c r="KIT1" s="9"/>
      <c r="KIU1" s="9"/>
      <c r="KIV1" s="9"/>
      <c r="KIW1" s="9"/>
      <c r="KIX1" s="9"/>
      <c r="KIY1" s="9"/>
      <c r="KIZ1" s="9"/>
      <c r="KJA1" s="9"/>
      <c r="KJB1" s="9"/>
      <c r="KJC1" s="9"/>
      <c r="KJD1" s="9"/>
      <c r="KJE1" s="9"/>
      <c r="KJF1" s="9"/>
      <c r="KJG1" s="9"/>
      <c r="KJH1" s="9"/>
      <c r="KJI1" s="9"/>
      <c r="KJJ1" s="9"/>
      <c r="KJK1" s="9"/>
      <c r="KJL1" s="9"/>
      <c r="KJM1" s="9"/>
      <c r="KJN1" s="9"/>
      <c r="KJO1" s="9"/>
      <c r="KJP1" s="9"/>
      <c r="KJQ1" s="9"/>
      <c r="KJR1" s="9"/>
      <c r="KJS1" s="9"/>
      <c r="KJT1" s="9"/>
      <c r="KJU1" s="9"/>
      <c r="KJV1" s="9"/>
      <c r="KJW1" s="9"/>
      <c r="KJX1" s="9"/>
      <c r="KJY1" s="9"/>
      <c r="KJZ1" s="9"/>
      <c r="KKA1" s="9"/>
      <c r="KKB1" s="9"/>
      <c r="KKC1" s="9"/>
      <c r="KKD1" s="9"/>
      <c r="KKE1" s="9"/>
      <c r="KKF1" s="9"/>
      <c r="KKG1" s="9"/>
      <c r="KKH1" s="9"/>
      <c r="KKI1" s="9"/>
      <c r="KKJ1" s="9"/>
      <c r="KKK1" s="9"/>
      <c r="KKL1" s="9"/>
      <c r="KKM1" s="9"/>
      <c r="KKN1" s="9"/>
      <c r="KKO1" s="9"/>
      <c r="KKP1" s="9"/>
      <c r="KKQ1" s="9"/>
      <c r="KKR1" s="9"/>
      <c r="KKS1" s="9"/>
      <c r="KKT1" s="9"/>
      <c r="KKU1" s="9"/>
      <c r="KKV1" s="9"/>
      <c r="KKW1" s="9"/>
      <c r="KKX1" s="9"/>
      <c r="KKY1" s="9"/>
      <c r="KKZ1" s="9"/>
      <c r="KLA1" s="9"/>
      <c r="KLB1" s="9"/>
      <c r="KLC1" s="9"/>
      <c r="KLD1" s="9"/>
      <c r="KLE1" s="9"/>
      <c r="KLF1" s="9"/>
      <c r="KLG1" s="9"/>
      <c r="KLH1" s="9"/>
      <c r="KLI1" s="9"/>
      <c r="KLJ1" s="9"/>
      <c r="KLK1" s="9"/>
      <c r="KLL1" s="9"/>
      <c r="KLM1" s="9"/>
      <c r="KLN1" s="9"/>
      <c r="KLO1" s="9"/>
      <c r="KLP1" s="9"/>
      <c r="KLQ1" s="9"/>
      <c r="KLR1" s="9"/>
      <c r="KLS1" s="9"/>
      <c r="KLT1" s="9"/>
      <c r="KLU1" s="9"/>
      <c r="KLV1" s="9"/>
      <c r="KLW1" s="9"/>
      <c r="KLX1" s="9"/>
      <c r="KLY1" s="9"/>
      <c r="KLZ1" s="9"/>
      <c r="KMA1" s="9"/>
      <c r="KMB1" s="9"/>
      <c r="KMC1" s="9"/>
      <c r="KMD1" s="9"/>
      <c r="KME1" s="9"/>
      <c r="KMF1" s="9"/>
      <c r="KMG1" s="9"/>
      <c r="KMH1" s="9"/>
      <c r="KMI1" s="9"/>
      <c r="KMJ1" s="9"/>
      <c r="KMK1" s="9"/>
      <c r="KML1" s="9"/>
      <c r="KMM1" s="9"/>
      <c r="KMN1" s="9"/>
      <c r="KMO1" s="9"/>
      <c r="KMP1" s="9"/>
      <c r="KMQ1" s="9"/>
      <c r="KMR1" s="9"/>
      <c r="KMS1" s="9"/>
      <c r="KMT1" s="9"/>
      <c r="KMU1" s="9"/>
      <c r="KMV1" s="9"/>
      <c r="KMW1" s="9"/>
      <c r="KMX1" s="9"/>
      <c r="KMY1" s="9"/>
      <c r="KMZ1" s="9"/>
      <c r="KNA1" s="9"/>
      <c r="KNB1" s="9"/>
      <c r="KNC1" s="9"/>
      <c r="KND1" s="9"/>
      <c r="KNE1" s="9"/>
      <c r="KNF1" s="9"/>
      <c r="KNG1" s="9"/>
      <c r="KNH1" s="9"/>
      <c r="KNI1" s="9"/>
      <c r="KNJ1" s="9"/>
      <c r="KNK1" s="9"/>
      <c r="KNL1" s="9"/>
      <c r="KNM1" s="9"/>
      <c r="KNN1" s="9"/>
      <c r="KNO1" s="9"/>
      <c r="KNP1" s="9"/>
      <c r="KNQ1" s="9"/>
      <c r="KNR1" s="9"/>
      <c r="KNS1" s="9"/>
      <c r="KNT1" s="9"/>
      <c r="KNU1" s="9"/>
      <c r="KNV1" s="9"/>
      <c r="KNW1" s="9"/>
      <c r="KNX1" s="9"/>
      <c r="KNY1" s="9"/>
      <c r="KNZ1" s="9"/>
      <c r="KOA1" s="9"/>
      <c r="KOB1" s="9"/>
      <c r="KOC1" s="9"/>
      <c r="KOD1" s="9"/>
      <c r="KOE1" s="9"/>
      <c r="KOF1" s="9"/>
      <c r="KOG1" s="9"/>
      <c r="KOH1" s="9"/>
      <c r="KOI1" s="9"/>
      <c r="KOJ1" s="9"/>
      <c r="KOK1" s="9"/>
      <c r="KOL1" s="9"/>
      <c r="KOM1" s="9"/>
      <c r="KON1" s="9"/>
      <c r="KOO1" s="9"/>
      <c r="KOP1" s="9"/>
      <c r="KOQ1" s="9"/>
      <c r="KOR1" s="9"/>
      <c r="KOS1" s="9"/>
      <c r="KOT1" s="9"/>
      <c r="KOU1" s="9"/>
      <c r="KOV1" s="9"/>
      <c r="KOW1" s="9"/>
      <c r="KOX1" s="9"/>
      <c r="KOY1" s="9"/>
      <c r="KOZ1" s="9"/>
      <c r="KPA1" s="9"/>
      <c r="KPB1" s="9"/>
      <c r="KPC1" s="9"/>
      <c r="KPD1" s="9"/>
      <c r="KPE1" s="9"/>
      <c r="KPF1" s="9"/>
      <c r="KPG1" s="9"/>
      <c r="KPH1" s="9"/>
      <c r="KPI1" s="9"/>
      <c r="KPJ1" s="9"/>
      <c r="KPK1" s="9"/>
      <c r="KPL1" s="9"/>
      <c r="KPM1" s="9"/>
      <c r="KPN1" s="9"/>
      <c r="KPO1" s="9"/>
      <c r="KPP1" s="9"/>
      <c r="KPQ1" s="9"/>
      <c r="KPR1" s="9"/>
      <c r="KPS1" s="9"/>
      <c r="KPT1" s="9"/>
      <c r="KPU1" s="9"/>
      <c r="KPV1" s="9"/>
      <c r="KPW1" s="9"/>
      <c r="KPX1" s="9"/>
      <c r="KPY1" s="9"/>
      <c r="KPZ1" s="9"/>
      <c r="KQA1" s="9"/>
      <c r="KQB1" s="9"/>
      <c r="KQC1" s="9"/>
      <c r="KQD1" s="9"/>
      <c r="KQE1" s="9"/>
      <c r="KQF1" s="9"/>
      <c r="KQG1" s="9"/>
      <c r="KQH1" s="9"/>
      <c r="KQI1" s="9"/>
      <c r="KQJ1" s="9"/>
      <c r="KQK1" s="9"/>
      <c r="KQL1" s="9"/>
      <c r="KQM1" s="9"/>
      <c r="KQN1" s="9"/>
      <c r="KQO1" s="9"/>
      <c r="KQP1" s="9"/>
      <c r="KQQ1" s="9"/>
      <c r="KQR1" s="9"/>
      <c r="KQS1" s="9"/>
      <c r="KQT1" s="9"/>
      <c r="KQU1" s="9"/>
      <c r="KQV1" s="9"/>
      <c r="KQW1" s="9"/>
      <c r="KQX1" s="9"/>
      <c r="KQY1" s="9"/>
      <c r="KQZ1" s="9"/>
      <c r="KRA1" s="9"/>
      <c r="KRB1" s="9"/>
      <c r="KRC1" s="9"/>
      <c r="KRD1" s="9"/>
      <c r="KRE1" s="9"/>
      <c r="KRF1" s="9"/>
      <c r="KRG1" s="9"/>
      <c r="KRH1" s="9"/>
      <c r="KRI1" s="9"/>
      <c r="KRJ1" s="9"/>
      <c r="KRK1" s="9"/>
      <c r="KRL1" s="9"/>
      <c r="KRM1" s="9"/>
      <c r="KRN1" s="9"/>
      <c r="KRO1" s="9"/>
      <c r="KRP1" s="9"/>
      <c r="KRQ1" s="9"/>
      <c r="KRR1" s="9"/>
      <c r="KRS1" s="9"/>
      <c r="KRT1" s="9"/>
      <c r="KRU1" s="9"/>
      <c r="KRV1" s="9"/>
      <c r="KRW1" s="9"/>
      <c r="KRX1" s="9"/>
      <c r="KRY1" s="9"/>
      <c r="KRZ1" s="9"/>
      <c r="KSA1" s="9"/>
      <c r="KSB1" s="9"/>
      <c r="KSC1" s="9"/>
      <c r="KSD1" s="9"/>
      <c r="KSE1" s="9"/>
      <c r="KSF1" s="9"/>
      <c r="KSG1" s="9"/>
      <c r="KSH1" s="9"/>
      <c r="KSI1" s="9"/>
      <c r="KSJ1" s="9"/>
      <c r="KSK1" s="9"/>
      <c r="KSL1" s="9"/>
      <c r="KSM1" s="9"/>
      <c r="KSN1" s="9"/>
      <c r="KSO1" s="9"/>
      <c r="KSP1" s="9"/>
      <c r="KSQ1" s="9"/>
      <c r="KSR1" s="9"/>
      <c r="KSS1" s="9"/>
      <c r="KST1" s="9"/>
      <c r="KSU1" s="9"/>
      <c r="KSV1" s="9"/>
      <c r="KSW1" s="9"/>
      <c r="KSX1" s="9"/>
      <c r="KSY1" s="9"/>
      <c r="KSZ1" s="9"/>
      <c r="KTA1" s="9"/>
      <c r="KTB1" s="9"/>
      <c r="KTC1" s="9"/>
      <c r="KTD1" s="9"/>
      <c r="KTE1" s="9"/>
      <c r="KTF1" s="9"/>
      <c r="KTG1" s="9"/>
      <c r="KTH1" s="9"/>
      <c r="KTI1" s="9"/>
      <c r="KTJ1" s="9"/>
      <c r="KTK1" s="9"/>
      <c r="KTL1" s="9"/>
      <c r="KTM1" s="9"/>
      <c r="KTN1" s="9"/>
      <c r="KTO1" s="9"/>
      <c r="KTP1" s="9"/>
      <c r="KTQ1" s="9"/>
      <c r="KTR1" s="9"/>
      <c r="KTS1" s="9"/>
      <c r="KTT1" s="9"/>
      <c r="KTU1" s="9"/>
      <c r="KTV1" s="9"/>
      <c r="KTW1" s="9"/>
      <c r="KTX1" s="9"/>
      <c r="KTY1" s="9"/>
      <c r="KTZ1" s="9"/>
      <c r="KUA1" s="9"/>
      <c r="KUB1" s="9"/>
      <c r="KUC1" s="9"/>
      <c r="KUD1" s="9"/>
      <c r="KUE1" s="9"/>
      <c r="KUF1" s="9"/>
      <c r="KUG1" s="9"/>
      <c r="KUH1" s="9"/>
      <c r="KUI1" s="9"/>
      <c r="KUJ1" s="9"/>
      <c r="KUK1" s="9"/>
      <c r="KUL1" s="9"/>
      <c r="KUM1" s="9"/>
      <c r="KUN1" s="9"/>
      <c r="KUO1" s="9"/>
      <c r="KUP1" s="9"/>
      <c r="KUQ1" s="9"/>
      <c r="KUR1" s="9"/>
      <c r="KUS1" s="9"/>
      <c r="KUT1" s="9"/>
      <c r="KUU1" s="9"/>
      <c r="KUV1" s="9"/>
      <c r="KUW1" s="9"/>
      <c r="KUX1" s="9"/>
      <c r="KUY1" s="9"/>
      <c r="KUZ1" s="9"/>
      <c r="KVA1" s="9"/>
      <c r="KVB1" s="9"/>
      <c r="KVC1" s="9"/>
      <c r="KVD1" s="9"/>
      <c r="KVE1" s="9"/>
      <c r="KVF1" s="9"/>
      <c r="KVG1" s="9"/>
      <c r="KVH1" s="9"/>
      <c r="KVI1" s="9"/>
      <c r="KVJ1" s="9"/>
      <c r="KVK1" s="9"/>
      <c r="KVL1" s="9"/>
      <c r="KVM1" s="9"/>
      <c r="KVN1" s="9"/>
      <c r="KVO1" s="9"/>
      <c r="KVP1" s="9"/>
      <c r="KVQ1" s="9"/>
      <c r="KVR1" s="9"/>
      <c r="KVS1" s="9"/>
      <c r="KVT1" s="9"/>
      <c r="KVU1" s="9"/>
      <c r="KVV1" s="9"/>
      <c r="KVW1" s="9"/>
      <c r="KVX1" s="9"/>
      <c r="KVY1" s="9"/>
      <c r="KVZ1" s="9"/>
      <c r="KWA1" s="9"/>
      <c r="KWB1" s="9"/>
      <c r="KWC1" s="9"/>
      <c r="KWD1" s="9"/>
      <c r="KWE1" s="9"/>
      <c r="KWF1" s="9"/>
      <c r="KWG1" s="9"/>
      <c r="KWH1" s="9"/>
      <c r="KWI1" s="9"/>
      <c r="KWJ1" s="9"/>
      <c r="KWK1" s="9"/>
      <c r="KWL1" s="9"/>
      <c r="KWM1" s="9"/>
      <c r="KWN1" s="9"/>
      <c r="KWO1" s="9"/>
      <c r="KWP1" s="9"/>
      <c r="KWQ1" s="9"/>
      <c r="KWR1" s="9"/>
      <c r="KWS1" s="9"/>
      <c r="KWT1" s="9"/>
      <c r="KWU1" s="9"/>
      <c r="KWV1" s="9"/>
      <c r="KWW1" s="9"/>
      <c r="KWX1" s="9"/>
      <c r="KWY1" s="9"/>
      <c r="KWZ1" s="9"/>
      <c r="KXA1" s="9"/>
      <c r="KXB1" s="9"/>
      <c r="KXC1" s="9"/>
      <c r="KXD1" s="9"/>
      <c r="KXE1" s="9"/>
      <c r="KXF1" s="9"/>
      <c r="KXG1" s="9"/>
      <c r="KXH1" s="9"/>
      <c r="KXI1" s="9"/>
      <c r="KXJ1" s="9"/>
      <c r="KXK1" s="9"/>
      <c r="KXL1" s="9"/>
      <c r="KXM1" s="9"/>
      <c r="KXN1" s="9"/>
      <c r="KXO1" s="9"/>
      <c r="KXP1" s="9"/>
      <c r="KXQ1" s="9"/>
      <c r="KXR1" s="9"/>
      <c r="KXS1" s="9"/>
      <c r="KXT1" s="9"/>
      <c r="KXU1" s="9"/>
      <c r="KXV1" s="9"/>
      <c r="KXW1" s="9"/>
      <c r="KXX1" s="9"/>
      <c r="KXY1" s="9"/>
      <c r="KXZ1" s="9"/>
      <c r="KYA1" s="9"/>
      <c r="KYB1" s="9"/>
      <c r="KYC1" s="9"/>
      <c r="KYD1" s="9"/>
      <c r="KYE1" s="9"/>
      <c r="KYF1" s="9"/>
      <c r="KYG1" s="9"/>
      <c r="KYH1" s="9"/>
      <c r="KYI1" s="9"/>
      <c r="KYJ1" s="9"/>
      <c r="KYK1" s="9"/>
      <c r="KYL1" s="9"/>
      <c r="KYM1" s="9"/>
      <c r="KYN1" s="9"/>
      <c r="KYO1" s="9"/>
      <c r="KYP1" s="9"/>
      <c r="KYQ1" s="9"/>
      <c r="KYR1" s="9"/>
      <c r="KYS1" s="9"/>
      <c r="KYT1" s="9"/>
      <c r="KYU1" s="9"/>
      <c r="KYV1" s="9"/>
      <c r="KYW1" s="9"/>
      <c r="KYX1" s="9"/>
      <c r="KYY1" s="9"/>
      <c r="KYZ1" s="9"/>
      <c r="KZA1" s="9"/>
      <c r="KZB1" s="9"/>
      <c r="KZC1" s="9"/>
      <c r="KZD1" s="9"/>
      <c r="KZE1" s="9"/>
      <c r="KZF1" s="9"/>
      <c r="KZG1" s="9"/>
      <c r="KZH1" s="9"/>
      <c r="KZI1" s="9"/>
      <c r="KZJ1" s="9"/>
      <c r="KZK1" s="9"/>
      <c r="KZL1" s="9"/>
      <c r="KZM1" s="9"/>
      <c r="KZN1" s="9"/>
      <c r="KZO1" s="9"/>
      <c r="KZP1" s="9"/>
      <c r="KZQ1" s="9"/>
      <c r="KZR1" s="9"/>
      <c r="KZS1" s="9"/>
      <c r="KZT1" s="9"/>
      <c r="KZU1" s="9"/>
      <c r="KZV1" s="9"/>
      <c r="KZW1" s="9"/>
      <c r="KZX1" s="9"/>
      <c r="KZY1" s="9"/>
      <c r="KZZ1" s="9"/>
      <c r="LAA1" s="9"/>
      <c r="LAB1" s="9"/>
      <c r="LAC1" s="9"/>
      <c r="LAD1" s="9"/>
      <c r="LAE1" s="9"/>
      <c r="LAF1" s="9"/>
      <c r="LAG1" s="9"/>
      <c r="LAH1" s="9"/>
      <c r="LAI1" s="9"/>
      <c r="LAJ1" s="9"/>
      <c r="LAK1" s="9"/>
      <c r="LAL1" s="9"/>
      <c r="LAM1" s="9"/>
      <c r="LAN1" s="9"/>
      <c r="LAO1" s="9"/>
      <c r="LAP1" s="9"/>
      <c r="LAQ1" s="9"/>
      <c r="LAR1" s="9"/>
      <c r="LAS1" s="9"/>
      <c r="LAT1" s="9"/>
      <c r="LAU1" s="9"/>
      <c r="LAV1" s="9"/>
      <c r="LAW1" s="9"/>
      <c r="LAX1" s="9"/>
      <c r="LAY1" s="9"/>
      <c r="LAZ1" s="9"/>
      <c r="LBA1" s="9"/>
      <c r="LBB1" s="9"/>
      <c r="LBC1" s="9"/>
      <c r="LBD1" s="9"/>
      <c r="LBE1" s="9"/>
      <c r="LBF1" s="9"/>
      <c r="LBG1" s="9"/>
      <c r="LBH1" s="9"/>
      <c r="LBI1" s="9"/>
      <c r="LBJ1" s="9"/>
      <c r="LBK1" s="9"/>
      <c r="LBL1" s="9"/>
      <c r="LBM1" s="9"/>
      <c r="LBN1" s="9"/>
      <c r="LBO1" s="9"/>
      <c r="LBP1" s="9"/>
      <c r="LBQ1" s="9"/>
      <c r="LBR1" s="9"/>
      <c r="LBS1" s="9"/>
      <c r="LBT1" s="9"/>
      <c r="LBU1" s="9"/>
      <c r="LBV1" s="9"/>
      <c r="LBW1" s="9"/>
      <c r="LBX1" s="9"/>
      <c r="LBY1" s="9"/>
      <c r="LBZ1" s="9"/>
      <c r="LCA1" s="9"/>
      <c r="LCB1" s="9"/>
      <c r="LCC1" s="9"/>
      <c r="LCD1" s="9"/>
      <c r="LCE1" s="9"/>
      <c r="LCF1" s="9"/>
      <c r="LCG1" s="9"/>
      <c r="LCH1" s="9"/>
      <c r="LCI1" s="9"/>
      <c r="LCJ1" s="9"/>
      <c r="LCK1" s="9"/>
      <c r="LCL1" s="9"/>
      <c r="LCM1" s="9"/>
      <c r="LCN1" s="9"/>
      <c r="LCO1" s="9"/>
      <c r="LCP1" s="9"/>
      <c r="LCQ1" s="9"/>
      <c r="LCR1" s="9"/>
      <c r="LCS1" s="9"/>
      <c r="LCT1" s="9"/>
      <c r="LCU1" s="9"/>
      <c r="LCV1" s="9"/>
      <c r="LCW1" s="9"/>
      <c r="LCX1" s="9"/>
      <c r="LCY1" s="9"/>
      <c r="LCZ1" s="9"/>
      <c r="LDA1" s="9"/>
      <c r="LDB1" s="9"/>
      <c r="LDC1" s="9"/>
      <c r="LDD1" s="9"/>
      <c r="LDE1" s="9"/>
      <c r="LDF1" s="9"/>
      <c r="LDG1" s="9"/>
      <c r="LDH1" s="9"/>
      <c r="LDI1" s="9"/>
      <c r="LDJ1" s="9"/>
      <c r="LDK1" s="9"/>
      <c r="LDL1" s="9"/>
      <c r="LDM1" s="9"/>
      <c r="LDN1" s="9"/>
      <c r="LDO1" s="9"/>
      <c r="LDP1" s="9"/>
      <c r="LDQ1" s="9"/>
      <c r="LDR1" s="9"/>
      <c r="LDS1" s="9"/>
      <c r="LDT1" s="9"/>
      <c r="LDU1" s="9"/>
      <c r="LDV1" s="9"/>
      <c r="LDW1" s="9"/>
      <c r="LDX1" s="9"/>
      <c r="LDY1" s="9"/>
      <c r="LDZ1" s="9"/>
      <c r="LEA1" s="9"/>
      <c r="LEB1" s="9"/>
      <c r="LEC1" s="9"/>
      <c r="LED1" s="9"/>
      <c r="LEE1" s="9"/>
      <c r="LEF1" s="9"/>
      <c r="LEG1" s="9"/>
      <c r="LEH1" s="9"/>
      <c r="LEI1" s="9"/>
      <c r="LEJ1" s="9"/>
      <c r="LEK1" s="9"/>
      <c r="LEL1" s="9"/>
      <c r="LEM1" s="9"/>
      <c r="LEN1" s="9"/>
      <c r="LEO1" s="9"/>
      <c r="LEP1" s="9"/>
      <c r="LEQ1" s="9"/>
      <c r="LER1" s="9"/>
      <c r="LES1" s="9"/>
      <c r="LET1" s="9"/>
      <c r="LEU1" s="9"/>
      <c r="LEV1" s="9"/>
      <c r="LEW1" s="9"/>
      <c r="LEX1" s="9"/>
      <c r="LEY1" s="9"/>
      <c r="LEZ1" s="9"/>
      <c r="LFA1" s="9"/>
      <c r="LFB1" s="9"/>
      <c r="LFC1" s="9"/>
      <c r="LFD1" s="9"/>
      <c r="LFE1" s="9"/>
      <c r="LFF1" s="9"/>
      <c r="LFG1" s="9"/>
      <c r="LFH1" s="9"/>
      <c r="LFI1" s="9"/>
      <c r="LFJ1" s="9"/>
      <c r="LFK1" s="9"/>
      <c r="LFL1" s="9"/>
      <c r="LFM1" s="9"/>
      <c r="LFN1" s="9"/>
      <c r="LFO1" s="9"/>
      <c r="LFP1" s="9"/>
      <c r="LFQ1" s="9"/>
      <c r="LFR1" s="9"/>
      <c r="LFS1" s="9"/>
      <c r="LFT1" s="9"/>
      <c r="LFU1" s="9"/>
      <c r="LFV1" s="9"/>
      <c r="LFW1" s="9"/>
      <c r="LFX1" s="9"/>
      <c r="LFY1" s="9"/>
      <c r="LFZ1" s="9"/>
      <c r="LGA1" s="9"/>
      <c r="LGB1" s="9"/>
      <c r="LGC1" s="9"/>
      <c r="LGD1" s="9"/>
      <c r="LGE1" s="9"/>
      <c r="LGF1" s="9"/>
      <c r="LGG1" s="9"/>
      <c r="LGH1" s="9"/>
      <c r="LGI1" s="9"/>
      <c r="LGJ1" s="9"/>
      <c r="LGK1" s="9"/>
      <c r="LGL1" s="9"/>
      <c r="LGM1" s="9"/>
      <c r="LGN1" s="9"/>
      <c r="LGO1" s="9"/>
      <c r="LGP1" s="9"/>
      <c r="LGQ1" s="9"/>
      <c r="LGR1" s="9"/>
      <c r="LGS1" s="9"/>
      <c r="LGT1" s="9"/>
      <c r="LGU1" s="9"/>
      <c r="LGV1" s="9"/>
      <c r="LGW1" s="9"/>
      <c r="LGX1" s="9"/>
      <c r="LGY1" s="9"/>
      <c r="LGZ1" s="9"/>
      <c r="LHA1" s="9"/>
      <c r="LHB1" s="9"/>
      <c r="LHC1" s="9"/>
      <c r="LHD1" s="9"/>
      <c r="LHE1" s="9"/>
      <c r="LHF1" s="9"/>
      <c r="LHG1" s="9"/>
      <c r="LHH1" s="9"/>
      <c r="LHI1" s="9"/>
      <c r="LHJ1" s="9"/>
      <c r="LHK1" s="9"/>
      <c r="LHL1" s="9"/>
      <c r="LHM1" s="9"/>
      <c r="LHN1" s="9"/>
      <c r="LHO1" s="9"/>
      <c r="LHP1" s="9"/>
      <c r="LHQ1" s="9"/>
      <c r="LHR1" s="9"/>
      <c r="LHS1" s="9"/>
      <c r="LHT1" s="9"/>
      <c r="LHU1" s="9"/>
      <c r="LHV1" s="9"/>
      <c r="LHW1" s="9"/>
      <c r="LHX1" s="9"/>
      <c r="LHY1" s="9"/>
      <c r="LHZ1" s="9"/>
      <c r="LIA1" s="9"/>
      <c r="LIB1" s="9"/>
      <c r="LIC1" s="9"/>
      <c r="LID1" s="9"/>
      <c r="LIE1" s="9"/>
      <c r="LIF1" s="9"/>
      <c r="LIG1" s="9"/>
      <c r="LIH1" s="9"/>
      <c r="LII1" s="9"/>
      <c r="LIJ1" s="9"/>
      <c r="LIK1" s="9"/>
      <c r="LIL1" s="9"/>
      <c r="LIM1" s="9"/>
      <c r="LIN1" s="9"/>
      <c r="LIO1" s="9"/>
      <c r="LIP1" s="9"/>
      <c r="LIQ1" s="9"/>
      <c r="LIR1" s="9"/>
      <c r="LIS1" s="9"/>
      <c r="LIT1" s="9"/>
      <c r="LIU1" s="9"/>
      <c r="LIV1" s="9"/>
      <c r="LIW1" s="9"/>
      <c r="LIX1" s="9"/>
      <c r="LIY1" s="9"/>
      <c r="LIZ1" s="9"/>
      <c r="LJA1" s="9"/>
      <c r="LJB1" s="9"/>
      <c r="LJC1" s="9"/>
      <c r="LJD1" s="9"/>
      <c r="LJE1" s="9"/>
      <c r="LJF1" s="9"/>
      <c r="LJG1" s="9"/>
      <c r="LJH1" s="9"/>
      <c r="LJI1" s="9"/>
      <c r="LJJ1" s="9"/>
      <c r="LJK1" s="9"/>
      <c r="LJL1" s="9"/>
      <c r="LJM1" s="9"/>
      <c r="LJN1" s="9"/>
      <c r="LJO1" s="9"/>
      <c r="LJP1" s="9"/>
      <c r="LJQ1" s="9"/>
      <c r="LJR1" s="9"/>
      <c r="LJS1" s="9"/>
      <c r="LJT1" s="9"/>
      <c r="LJU1" s="9"/>
      <c r="LJV1" s="9"/>
      <c r="LJW1" s="9"/>
      <c r="LJX1" s="9"/>
      <c r="LJY1" s="9"/>
      <c r="LJZ1" s="9"/>
      <c r="LKA1" s="9"/>
      <c r="LKB1" s="9"/>
      <c r="LKC1" s="9"/>
      <c r="LKD1" s="9"/>
      <c r="LKE1" s="9"/>
      <c r="LKF1" s="9"/>
      <c r="LKG1" s="9"/>
      <c r="LKH1" s="9"/>
      <c r="LKI1" s="9"/>
      <c r="LKJ1" s="9"/>
      <c r="LKK1" s="9"/>
      <c r="LKL1" s="9"/>
      <c r="LKM1" s="9"/>
      <c r="LKN1" s="9"/>
      <c r="LKO1" s="9"/>
      <c r="LKP1" s="9"/>
      <c r="LKQ1" s="9"/>
      <c r="LKR1" s="9"/>
      <c r="LKS1" s="9"/>
      <c r="LKT1" s="9"/>
      <c r="LKU1" s="9"/>
      <c r="LKV1" s="9"/>
      <c r="LKW1" s="9"/>
      <c r="LKX1" s="9"/>
      <c r="LKY1" s="9"/>
      <c r="LKZ1" s="9"/>
      <c r="LLA1" s="9"/>
      <c r="LLB1" s="9"/>
      <c r="LLC1" s="9"/>
      <c r="LLD1" s="9"/>
      <c r="LLE1" s="9"/>
      <c r="LLF1" s="9"/>
      <c r="LLG1" s="9"/>
      <c r="LLH1" s="9"/>
      <c r="LLI1" s="9"/>
      <c r="LLJ1" s="9"/>
      <c r="LLK1" s="9"/>
      <c r="LLL1" s="9"/>
      <c r="LLM1" s="9"/>
      <c r="LLN1" s="9"/>
      <c r="LLO1" s="9"/>
      <c r="LLP1" s="9"/>
      <c r="LLQ1" s="9"/>
      <c r="LLR1" s="9"/>
      <c r="LLS1" s="9"/>
      <c r="LLT1" s="9"/>
      <c r="LLU1" s="9"/>
      <c r="LLV1" s="9"/>
      <c r="LLW1" s="9"/>
      <c r="LLX1" s="9"/>
      <c r="LLY1" s="9"/>
      <c r="LLZ1" s="9"/>
      <c r="LMA1" s="9"/>
      <c r="LMB1" s="9"/>
      <c r="LMC1" s="9"/>
      <c r="LMD1" s="9"/>
      <c r="LME1" s="9"/>
      <c r="LMF1" s="9"/>
      <c r="LMG1" s="9"/>
      <c r="LMH1" s="9"/>
      <c r="LMI1" s="9"/>
      <c r="LMJ1" s="9"/>
      <c r="LMK1" s="9"/>
      <c r="LML1" s="9"/>
      <c r="LMM1" s="9"/>
      <c r="LMN1" s="9"/>
      <c r="LMO1" s="9"/>
      <c r="LMP1" s="9"/>
      <c r="LMQ1" s="9"/>
      <c r="LMR1" s="9"/>
      <c r="LMS1" s="9"/>
      <c r="LMT1" s="9"/>
      <c r="LMU1" s="9"/>
      <c r="LMV1" s="9"/>
      <c r="LMW1" s="9"/>
      <c r="LMX1" s="9"/>
      <c r="LMY1" s="9"/>
      <c r="LMZ1" s="9"/>
      <c r="LNA1" s="9"/>
      <c r="LNB1" s="9"/>
      <c r="LNC1" s="9"/>
      <c r="LND1" s="9"/>
      <c r="LNE1" s="9"/>
      <c r="LNF1" s="9"/>
      <c r="LNG1" s="9"/>
      <c r="LNH1" s="9"/>
      <c r="LNI1" s="9"/>
      <c r="LNJ1" s="9"/>
      <c r="LNK1" s="9"/>
      <c r="LNL1" s="9"/>
      <c r="LNM1" s="9"/>
      <c r="LNN1" s="9"/>
      <c r="LNO1" s="9"/>
      <c r="LNP1" s="9"/>
      <c r="LNQ1" s="9"/>
      <c r="LNR1" s="9"/>
      <c r="LNS1" s="9"/>
      <c r="LNT1" s="9"/>
      <c r="LNU1" s="9"/>
      <c r="LNV1" s="9"/>
      <c r="LNW1" s="9"/>
      <c r="LNX1" s="9"/>
      <c r="LNY1" s="9"/>
      <c r="LNZ1" s="9"/>
      <c r="LOA1" s="9"/>
      <c r="LOB1" s="9"/>
      <c r="LOC1" s="9"/>
      <c r="LOD1" s="9"/>
      <c r="LOE1" s="9"/>
      <c r="LOF1" s="9"/>
      <c r="LOG1" s="9"/>
      <c r="LOH1" s="9"/>
      <c r="LOI1" s="9"/>
      <c r="LOJ1" s="9"/>
      <c r="LOK1" s="9"/>
      <c r="LOL1" s="9"/>
      <c r="LOM1" s="9"/>
      <c r="LON1" s="9"/>
      <c r="LOO1" s="9"/>
      <c r="LOP1" s="9"/>
      <c r="LOQ1" s="9"/>
      <c r="LOR1" s="9"/>
      <c r="LOS1" s="9"/>
      <c r="LOT1" s="9"/>
      <c r="LOU1" s="9"/>
      <c r="LOV1" s="9"/>
      <c r="LOW1" s="9"/>
      <c r="LOX1" s="9"/>
      <c r="LOY1" s="9"/>
      <c r="LOZ1" s="9"/>
      <c r="LPA1" s="9"/>
      <c r="LPB1" s="9"/>
      <c r="LPC1" s="9"/>
      <c r="LPD1" s="9"/>
      <c r="LPE1" s="9"/>
      <c r="LPF1" s="9"/>
      <c r="LPG1" s="9"/>
      <c r="LPH1" s="9"/>
      <c r="LPI1" s="9"/>
      <c r="LPJ1" s="9"/>
      <c r="LPK1" s="9"/>
      <c r="LPL1" s="9"/>
      <c r="LPM1" s="9"/>
      <c r="LPN1" s="9"/>
      <c r="LPO1" s="9"/>
      <c r="LPP1" s="9"/>
      <c r="LPQ1" s="9"/>
      <c r="LPR1" s="9"/>
      <c r="LPS1" s="9"/>
      <c r="LPT1" s="9"/>
      <c r="LPU1" s="9"/>
      <c r="LPV1" s="9"/>
      <c r="LPW1" s="9"/>
      <c r="LPX1" s="9"/>
      <c r="LPY1" s="9"/>
      <c r="LPZ1" s="9"/>
      <c r="LQA1" s="9"/>
      <c r="LQB1" s="9"/>
      <c r="LQC1" s="9"/>
      <c r="LQD1" s="9"/>
      <c r="LQE1" s="9"/>
      <c r="LQF1" s="9"/>
      <c r="LQG1" s="9"/>
      <c r="LQH1" s="9"/>
      <c r="LQI1" s="9"/>
      <c r="LQJ1" s="9"/>
      <c r="LQK1" s="9"/>
      <c r="LQL1" s="9"/>
      <c r="LQM1" s="9"/>
      <c r="LQN1" s="9"/>
      <c r="LQO1" s="9"/>
      <c r="LQP1" s="9"/>
      <c r="LQQ1" s="9"/>
      <c r="LQR1" s="9"/>
      <c r="LQS1" s="9"/>
      <c r="LQT1" s="9"/>
      <c r="LQU1" s="9"/>
      <c r="LQV1" s="9"/>
      <c r="LQW1" s="9"/>
      <c r="LQX1" s="9"/>
      <c r="LQY1" s="9"/>
      <c r="LQZ1" s="9"/>
      <c r="LRA1" s="9"/>
      <c r="LRB1" s="9"/>
      <c r="LRC1" s="9"/>
      <c r="LRD1" s="9"/>
      <c r="LRE1" s="9"/>
      <c r="LRF1" s="9"/>
      <c r="LRG1" s="9"/>
      <c r="LRH1" s="9"/>
      <c r="LRI1" s="9"/>
      <c r="LRJ1" s="9"/>
      <c r="LRK1" s="9"/>
      <c r="LRL1" s="9"/>
      <c r="LRM1" s="9"/>
      <c r="LRN1" s="9"/>
      <c r="LRO1" s="9"/>
      <c r="LRP1" s="9"/>
      <c r="LRQ1" s="9"/>
      <c r="LRR1" s="9"/>
      <c r="LRS1" s="9"/>
      <c r="LRT1" s="9"/>
      <c r="LRU1" s="9"/>
      <c r="LRV1" s="9"/>
      <c r="LRW1" s="9"/>
      <c r="LRX1" s="9"/>
      <c r="LRY1" s="9"/>
      <c r="LRZ1" s="9"/>
      <c r="LSA1" s="9"/>
      <c r="LSB1" s="9"/>
      <c r="LSC1" s="9"/>
      <c r="LSD1" s="9"/>
      <c r="LSE1" s="9"/>
      <c r="LSF1" s="9"/>
      <c r="LSG1" s="9"/>
      <c r="LSH1" s="9"/>
      <c r="LSI1" s="9"/>
      <c r="LSJ1" s="9"/>
      <c r="LSK1" s="9"/>
      <c r="LSL1" s="9"/>
      <c r="LSM1" s="9"/>
      <c r="LSN1" s="9"/>
      <c r="LSO1" s="9"/>
      <c r="LSP1" s="9"/>
      <c r="LSQ1" s="9"/>
      <c r="LSR1" s="9"/>
      <c r="LSS1" s="9"/>
      <c r="LST1" s="9"/>
      <c r="LSU1" s="9"/>
      <c r="LSV1" s="9"/>
      <c r="LSW1" s="9"/>
      <c r="LSX1" s="9"/>
      <c r="LSY1" s="9"/>
      <c r="LSZ1" s="9"/>
      <c r="LTA1" s="9"/>
      <c r="LTB1" s="9"/>
      <c r="LTC1" s="9"/>
      <c r="LTD1" s="9"/>
      <c r="LTE1" s="9"/>
      <c r="LTF1" s="9"/>
      <c r="LTG1" s="9"/>
      <c r="LTH1" s="9"/>
      <c r="LTI1" s="9"/>
      <c r="LTJ1" s="9"/>
      <c r="LTK1" s="9"/>
      <c r="LTL1" s="9"/>
      <c r="LTM1" s="9"/>
      <c r="LTN1" s="9"/>
      <c r="LTO1" s="9"/>
      <c r="LTP1" s="9"/>
      <c r="LTQ1" s="9"/>
      <c r="LTR1" s="9"/>
      <c r="LTS1" s="9"/>
      <c r="LTT1" s="9"/>
      <c r="LTU1" s="9"/>
      <c r="LTV1" s="9"/>
      <c r="LTW1" s="9"/>
      <c r="LTX1" s="9"/>
      <c r="LTY1" s="9"/>
      <c r="LTZ1" s="9"/>
      <c r="LUA1" s="9"/>
      <c r="LUB1" s="9"/>
      <c r="LUC1" s="9"/>
      <c r="LUD1" s="9"/>
      <c r="LUE1" s="9"/>
      <c r="LUF1" s="9"/>
      <c r="LUG1" s="9"/>
      <c r="LUH1" s="9"/>
      <c r="LUI1" s="9"/>
      <c r="LUJ1" s="9"/>
      <c r="LUK1" s="9"/>
      <c r="LUL1" s="9"/>
      <c r="LUM1" s="9"/>
      <c r="LUN1" s="9"/>
      <c r="LUO1" s="9"/>
      <c r="LUP1" s="9"/>
      <c r="LUQ1" s="9"/>
      <c r="LUR1" s="9"/>
      <c r="LUS1" s="9"/>
      <c r="LUT1" s="9"/>
      <c r="LUU1" s="9"/>
      <c r="LUV1" s="9"/>
      <c r="LUW1" s="9"/>
      <c r="LUX1" s="9"/>
      <c r="LUY1" s="9"/>
      <c r="LUZ1" s="9"/>
      <c r="LVA1" s="9"/>
      <c r="LVB1" s="9"/>
      <c r="LVC1" s="9"/>
      <c r="LVD1" s="9"/>
      <c r="LVE1" s="9"/>
      <c r="LVF1" s="9"/>
      <c r="LVG1" s="9"/>
      <c r="LVH1" s="9"/>
      <c r="LVI1" s="9"/>
      <c r="LVJ1" s="9"/>
      <c r="LVK1" s="9"/>
      <c r="LVL1" s="9"/>
      <c r="LVM1" s="9"/>
      <c r="LVN1" s="9"/>
      <c r="LVO1" s="9"/>
      <c r="LVP1" s="9"/>
      <c r="LVQ1" s="9"/>
      <c r="LVR1" s="9"/>
      <c r="LVS1" s="9"/>
      <c r="LVT1" s="9"/>
      <c r="LVU1" s="9"/>
      <c r="LVV1" s="9"/>
      <c r="LVW1" s="9"/>
      <c r="LVX1" s="9"/>
      <c r="LVY1" s="9"/>
      <c r="LVZ1" s="9"/>
      <c r="LWA1" s="9"/>
      <c r="LWB1" s="9"/>
      <c r="LWC1" s="9"/>
      <c r="LWD1" s="9"/>
      <c r="LWE1" s="9"/>
      <c r="LWF1" s="9"/>
      <c r="LWG1" s="9"/>
      <c r="LWH1" s="9"/>
      <c r="LWI1" s="9"/>
      <c r="LWJ1" s="9"/>
      <c r="LWK1" s="9"/>
      <c r="LWL1" s="9"/>
      <c r="LWM1" s="9"/>
      <c r="LWN1" s="9"/>
      <c r="LWO1" s="9"/>
      <c r="LWP1" s="9"/>
      <c r="LWQ1" s="9"/>
      <c r="LWR1" s="9"/>
      <c r="LWS1" s="9"/>
      <c r="LWT1" s="9"/>
      <c r="LWU1" s="9"/>
      <c r="LWV1" s="9"/>
      <c r="LWW1" s="9"/>
      <c r="LWX1" s="9"/>
      <c r="LWY1" s="9"/>
      <c r="LWZ1" s="9"/>
      <c r="LXA1" s="9"/>
      <c r="LXB1" s="9"/>
      <c r="LXC1" s="9"/>
      <c r="LXD1" s="9"/>
      <c r="LXE1" s="9"/>
      <c r="LXF1" s="9"/>
      <c r="LXG1" s="9"/>
      <c r="LXH1" s="9"/>
      <c r="LXI1" s="9"/>
      <c r="LXJ1" s="9"/>
      <c r="LXK1" s="9"/>
      <c r="LXL1" s="9"/>
      <c r="LXM1" s="9"/>
      <c r="LXN1" s="9"/>
      <c r="LXO1" s="9"/>
      <c r="LXP1" s="9"/>
      <c r="LXQ1" s="9"/>
      <c r="LXR1" s="9"/>
      <c r="LXS1" s="9"/>
      <c r="LXT1" s="9"/>
      <c r="LXU1" s="9"/>
      <c r="LXV1" s="9"/>
      <c r="LXW1" s="9"/>
      <c r="LXX1" s="9"/>
      <c r="LXY1" s="9"/>
      <c r="LXZ1" s="9"/>
      <c r="LYA1" s="9"/>
      <c r="LYB1" s="9"/>
      <c r="LYC1" s="9"/>
      <c r="LYD1" s="9"/>
      <c r="LYE1" s="9"/>
      <c r="LYF1" s="9"/>
      <c r="LYG1" s="9"/>
      <c r="LYH1" s="9"/>
      <c r="LYI1" s="9"/>
      <c r="LYJ1" s="9"/>
      <c r="LYK1" s="9"/>
      <c r="LYL1" s="9"/>
      <c r="LYM1" s="9"/>
      <c r="LYN1" s="9"/>
      <c r="LYO1" s="9"/>
      <c r="LYP1" s="9"/>
      <c r="LYQ1" s="9"/>
      <c r="LYR1" s="9"/>
      <c r="LYS1" s="9"/>
      <c r="LYT1" s="9"/>
      <c r="LYU1" s="9"/>
      <c r="LYV1" s="9"/>
      <c r="LYW1" s="9"/>
      <c r="LYX1" s="9"/>
      <c r="LYY1" s="9"/>
      <c r="LYZ1" s="9"/>
      <c r="LZA1" s="9"/>
      <c r="LZB1" s="9"/>
      <c r="LZC1" s="9"/>
      <c r="LZD1" s="9"/>
      <c r="LZE1" s="9"/>
      <c r="LZF1" s="9"/>
      <c r="LZG1" s="9"/>
      <c r="LZH1" s="9"/>
      <c r="LZI1" s="9"/>
      <c r="LZJ1" s="9"/>
      <c r="LZK1" s="9"/>
      <c r="LZL1" s="9"/>
      <c r="LZM1" s="9"/>
      <c r="LZN1" s="9"/>
      <c r="LZO1" s="9"/>
      <c r="LZP1" s="9"/>
      <c r="LZQ1" s="9"/>
      <c r="LZR1" s="9"/>
      <c r="LZS1" s="9"/>
      <c r="LZT1" s="9"/>
      <c r="LZU1" s="9"/>
      <c r="LZV1" s="9"/>
      <c r="LZW1" s="9"/>
      <c r="LZX1" s="9"/>
      <c r="LZY1" s="9"/>
      <c r="LZZ1" s="9"/>
      <c r="MAA1" s="9"/>
      <c r="MAB1" s="9"/>
      <c r="MAC1" s="9"/>
      <c r="MAD1" s="9"/>
      <c r="MAE1" s="9"/>
      <c r="MAF1" s="9"/>
      <c r="MAG1" s="9"/>
      <c r="MAH1" s="9"/>
      <c r="MAI1" s="9"/>
      <c r="MAJ1" s="9"/>
      <c r="MAK1" s="9"/>
      <c r="MAL1" s="9"/>
      <c r="MAM1" s="9"/>
      <c r="MAN1" s="9"/>
      <c r="MAO1" s="9"/>
      <c r="MAP1" s="9"/>
      <c r="MAQ1" s="9"/>
      <c r="MAR1" s="9"/>
      <c r="MAS1" s="9"/>
      <c r="MAT1" s="9"/>
      <c r="MAU1" s="9"/>
      <c r="MAV1" s="9"/>
      <c r="MAW1" s="9"/>
      <c r="MAX1" s="9"/>
      <c r="MAY1" s="9"/>
      <c r="MAZ1" s="9"/>
      <c r="MBA1" s="9"/>
      <c r="MBB1" s="9"/>
      <c r="MBC1" s="9"/>
      <c r="MBD1" s="9"/>
      <c r="MBE1" s="9"/>
      <c r="MBF1" s="9"/>
      <c r="MBG1" s="9"/>
      <c r="MBH1" s="9"/>
      <c r="MBI1" s="9"/>
      <c r="MBJ1" s="9"/>
      <c r="MBK1" s="9"/>
      <c r="MBL1" s="9"/>
      <c r="MBM1" s="9"/>
      <c r="MBN1" s="9"/>
      <c r="MBO1" s="9"/>
      <c r="MBP1" s="9"/>
      <c r="MBQ1" s="9"/>
      <c r="MBR1" s="9"/>
      <c r="MBS1" s="9"/>
      <c r="MBT1" s="9"/>
      <c r="MBU1" s="9"/>
      <c r="MBV1" s="9"/>
      <c r="MBW1" s="9"/>
      <c r="MBX1" s="9"/>
      <c r="MBY1" s="9"/>
      <c r="MBZ1" s="9"/>
      <c r="MCA1" s="9"/>
      <c r="MCB1" s="9"/>
      <c r="MCC1" s="9"/>
      <c r="MCD1" s="9"/>
      <c r="MCE1" s="9"/>
      <c r="MCF1" s="9"/>
      <c r="MCG1" s="9"/>
      <c r="MCH1" s="9"/>
      <c r="MCI1" s="9"/>
      <c r="MCJ1" s="9"/>
      <c r="MCK1" s="9"/>
      <c r="MCL1" s="9"/>
      <c r="MCM1" s="9"/>
      <c r="MCN1" s="9"/>
      <c r="MCO1" s="9"/>
      <c r="MCP1" s="9"/>
      <c r="MCQ1" s="9"/>
      <c r="MCR1" s="9"/>
      <c r="MCS1" s="9"/>
      <c r="MCT1" s="9"/>
      <c r="MCU1" s="9"/>
      <c r="MCV1" s="9"/>
      <c r="MCW1" s="9"/>
      <c r="MCX1" s="9"/>
      <c r="MCY1" s="9"/>
      <c r="MCZ1" s="9"/>
      <c r="MDA1" s="9"/>
      <c r="MDB1" s="9"/>
      <c r="MDC1" s="9"/>
      <c r="MDD1" s="9"/>
      <c r="MDE1" s="9"/>
      <c r="MDF1" s="9"/>
      <c r="MDG1" s="9"/>
      <c r="MDH1" s="9"/>
      <c r="MDI1" s="9"/>
      <c r="MDJ1" s="9"/>
      <c r="MDK1" s="9"/>
      <c r="MDL1" s="9"/>
      <c r="MDM1" s="9"/>
      <c r="MDN1" s="9"/>
      <c r="MDO1" s="9"/>
      <c r="MDP1" s="9"/>
      <c r="MDQ1" s="9"/>
      <c r="MDR1" s="9"/>
      <c r="MDS1" s="9"/>
      <c r="MDT1" s="9"/>
      <c r="MDU1" s="9"/>
      <c r="MDV1" s="9"/>
      <c r="MDW1" s="9"/>
      <c r="MDX1" s="9"/>
      <c r="MDY1" s="9"/>
      <c r="MDZ1" s="9"/>
      <c r="MEA1" s="9"/>
      <c r="MEB1" s="9"/>
      <c r="MEC1" s="9"/>
      <c r="MED1" s="9"/>
      <c r="MEE1" s="9"/>
      <c r="MEF1" s="9"/>
      <c r="MEG1" s="9"/>
      <c r="MEH1" s="9"/>
      <c r="MEI1" s="9"/>
      <c r="MEJ1" s="9"/>
      <c r="MEK1" s="9"/>
      <c r="MEL1" s="9"/>
      <c r="MEM1" s="9"/>
      <c r="MEN1" s="9"/>
      <c r="MEO1" s="9"/>
      <c r="MEP1" s="9"/>
      <c r="MEQ1" s="9"/>
      <c r="MER1" s="9"/>
      <c r="MES1" s="9"/>
      <c r="MET1" s="9"/>
      <c r="MEU1" s="9"/>
      <c r="MEV1" s="9"/>
      <c r="MEW1" s="9"/>
      <c r="MEX1" s="9"/>
      <c r="MEY1" s="9"/>
      <c r="MEZ1" s="9"/>
      <c r="MFA1" s="9"/>
      <c r="MFB1" s="9"/>
      <c r="MFC1" s="9"/>
      <c r="MFD1" s="9"/>
      <c r="MFE1" s="9"/>
      <c r="MFF1" s="9"/>
      <c r="MFG1" s="9"/>
      <c r="MFH1" s="9"/>
      <c r="MFI1" s="9"/>
      <c r="MFJ1" s="9"/>
      <c r="MFK1" s="9"/>
      <c r="MFL1" s="9"/>
      <c r="MFM1" s="9"/>
      <c r="MFN1" s="9"/>
      <c r="MFO1" s="9"/>
      <c r="MFP1" s="9"/>
      <c r="MFQ1" s="9"/>
      <c r="MFR1" s="9"/>
      <c r="MFS1" s="9"/>
      <c r="MFT1" s="9"/>
      <c r="MFU1" s="9"/>
      <c r="MFV1" s="9"/>
      <c r="MFW1" s="9"/>
      <c r="MFX1" s="9"/>
      <c r="MFY1" s="9"/>
      <c r="MFZ1" s="9"/>
      <c r="MGA1" s="9"/>
      <c r="MGB1" s="9"/>
      <c r="MGC1" s="9"/>
      <c r="MGD1" s="9"/>
      <c r="MGE1" s="9"/>
      <c r="MGF1" s="9"/>
      <c r="MGG1" s="9"/>
      <c r="MGH1" s="9"/>
      <c r="MGI1" s="9"/>
      <c r="MGJ1" s="9"/>
      <c r="MGK1" s="9"/>
      <c r="MGL1" s="9"/>
      <c r="MGM1" s="9"/>
      <c r="MGN1" s="9"/>
      <c r="MGO1" s="9"/>
      <c r="MGP1" s="9"/>
      <c r="MGQ1" s="9"/>
      <c r="MGR1" s="9"/>
      <c r="MGS1" s="9"/>
      <c r="MGT1" s="9"/>
      <c r="MGU1" s="9"/>
      <c r="MGV1" s="9"/>
      <c r="MGW1" s="9"/>
      <c r="MGX1" s="9"/>
      <c r="MGY1" s="9"/>
      <c r="MGZ1" s="9"/>
      <c r="MHA1" s="9"/>
      <c r="MHB1" s="9"/>
      <c r="MHC1" s="9"/>
      <c r="MHD1" s="9"/>
      <c r="MHE1" s="9"/>
      <c r="MHF1" s="9"/>
      <c r="MHG1" s="9"/>
      <c r="MHH1" s="9"/>
      <c r="MHI1" s="9"/>
      <c r="MHJ1" s="9"/>
      <c r="MHK1" s="9"/>
      <c r="MHL1" s="9"/>
      <c r="MHM1" s="9"/>
      <c r="MHN1" s="9"/>
      <c r="MHO1" s="9"/>
      <c r="MHP1" s="9"/>
      <c r="MHQ1" s="9"/>
      <c r="MHR1" s="9"/>
      <c r="MHS1" s="9"/>
      <c r="MHT1" s="9"/>
      <c r="MHU1" s="9"/>
      <c r="MHV1" s="9"/>
      <c r="MHW1" s="9"/>
      <c r="MHX1" s="9"/>
      <c r="MHY1" s="9"/>
      <c r="MHZ1" s="9"/>
      <c r="MIA1" s="9"/>
      <c r="MIB1" s="9"/>
      <c r="MIC1" s="9"/>
      <c r="MID1" s="9"/>
      <c r="MIE1" s="9"/>
      <c r="MIF1" s="9"/>
      <c r="MIG1" s="9"/>
      <c r="MIH1" s="9"/>
      <c r="MII1" s="9"/>
      <c r="MIJ1" s="9"/>
      <c r="MIK1" s="9"/>
      <c r="MIL1" s="9"/>
      <c r="MIM1" s="9"/>
      <c r="MIN1" s="9"/>
      <c r="MIO1" s="9"/>
      <c r="MIP1" s="9"/>
      <c r="MIQ1" s="9"/>
      <c r="MIR1" s="9"/>
      <c r="MIS1" s="9"/>
      <c r="MIT1" s="9"/>
      <c r="MIU1" s="9"/>
      <c r="MIV1" s="9"/>
      <c r="MIW1" s="9"/>
      <c r="MIX1" s="9"/>
      <c r="MIY1" s="9"/>
      <c r="MIZ1" s="9"/>
      <c r="MJA1" s="9"/>
      <c r="MJB1" s="9"/>
      <c r="MJC1" s="9"/>
      <c r="MJD1" s="9"/>
      <c r="MJE1" s="9"/>
      <c r="MJF1" s="9"/>
      <c r="MJG1" s="9"/>
      <c r="MJH1" s="9"/>
      <c r="MJI1" s="9"/>
      <c r="MJJ1" s="9"/>
      <c r="MJK1" s="9"/>
      <c r="MJL1" s="9"/>
      <c r="MJM1" s="9"/>
      <c r="MJN1" s="9"/>
      <c r="MJO1" s="9"/>
      <c r="MJP1" s="9"/>
      <c r="MJQ1" s="9"/>
      <c r="MJR1" s="9"/>
      <c r="MJS1" s="9"/>
      <c r="MJT1" s="9"/>
      <c r="MJU1" s="9"/>
      <c r="MJV1" s="9"/>
      <c r="MJW1" s="9"/>
      <c r="MJX1" s="9"/>
      <c r="MJY1" s="9"/>
      <c r="MJZ1" s="9"/>
      <c r="MKA1" s="9"/>
      <c r="MKB1" s="9"/>
      <c r="MKC1" s="9"/>
      <c r="MKD1" s="9"/>
      <c r="MKE1" s="9"/>
      <c r="MKF1" s="9"/>
      <c r="MKG1" s="9"/>
      <c r="MKH1" s="9"/>
      <c r="MKI1" s="9"/>
      <c r="MKJ1" s="9"/>
      <c r="MKK1" s="9"/>
      <c r="MKL1" s="9"/>
      <c r="MKM1" s="9"/>
      <c r="MKN1" s="9"/>
      <c r="MKO1" s="9"/>
      <c r="MKP1" s="9"/>
      <c r="MKQ1" s="9"/>
      <c r="MKR1" s="9"/>
      <c r="MKS1" s="9"/>
      <c r="MKT1" s="9"/>
      <c r="MKU1" s="9"/>
      <c r="MKV1" s="9"/>
      <c r="MKW1" s="9"/>
      <c r="MKX1" s="9"/>
      <c r="MKY1" s="9"/>
      <c r="MKZ1" s="9"/>
      <c r="MLA1" s="9"/>
      <c r="MLB1" s="9"/>
      <c r="MLC1" s="9"/>
      <c r="MLD1" s="9"/>
      <c r="MLE1" s="9"/>
      <c r="MLF1" s="9"/>
      <c r="MLG1" s="9"/>
      <c r="MLH1" s="9"/>
      <c r="MLI1" s="9"/>
      <c r="MLJ1" s="9"/>
      <c r="MLK1" s="9"/>
      <c r="MLL1" s="9"/>
      <c r="MLM1" s="9"/>
      <c r="MLN1" s="9"/>
      <c r="MLO1" s="9"/>
      <c r="MLP1" s="9"/>
      <c r="MLQ1" s="9"/>
      <c r="MLR1" s="9"/>
      <c r="MLS1" s="9"/>
      <c r="MLT1" s="9"/>
      <c r="MLU1" s="9"/>
      <c r="MLV1" s="9"/>
      <c r="MLW1" s="9"/>
      <c r="MLX1" s="9"/>
      <c r="MLY1" s="9"/>
      <c r="MLZ1" s="9"/>
      <c r="MMA1" s="9"/>
      <c r="MMB1" s="9"/>
      <c r="MMC1" s="9"/>
      <c r="MMD1" s="9"/>
      <c r="MME1" s="9"/>
      <c r="MMF1" s="9"/>
      <c r="MMG1" s="9"/>
      <c r="MMH1" s="9"/>
      <c r="MMI1" s="9"/>
      <c r="MMJ1" s="9"/>
      <c r="MMK1" s="9"/>
      <c r="MML1" s="9"/>
      <c r="MMM1" s="9"/>
      <c r="MMN1" s="9"/>
      <c r="MMO1" s="9"/>
      <c r="MMP1" s="9"/>
      <c r="MMQ1" s="9"/>
      <c r="MMR1" s="9"/>
      <c r="MMS1" s="9"/>
      <c r="MMT1" s="9"/>
      <c r="MMU1" s="9"/>
      <c r="MMV1" s="9"/>
      <c r="MMW1" s="9"/>
      <c r="MMX1" s="9"/>
      <c r="MMY1" s="9"/>
      <c r="MMZ1" s="9"/>
      <c r="MNA1" s="9"/>
      <c r="MNB1" s="9"/>
      <c r="MNC1" s="9"/>
      <c r="MND1" s="9"/>
      <c r="MNE1" s="9"/>
      <c r="MNF1" s="9"/>
      <c r="MNG1" s="9"/>
      <c r="MNH1" s="9"/>
      <c r="MNI1" s="9"/>
      <c r="MNJ1" s="9"/>
      <c r="MNK1" s="9"/>
      <c r="MNL1" s="9"/>
      <c r="MNM1" s="9"/>
      <c r="MNN1" s="9"/>
      <c r="MNO1" s="9"/>
      <c r="MNP1" s="9"/>
      <c r="MNQ1" s="9"/>
      <c r="MNR1" s="9"/>
      <c r="MNS1" s="9"/>
      <c r="MNT1" s="9"/>
      <c r="MNU1" s="9"/>
      <c r="MNV1" s="9"/>
      <c r="MNW1" s="9"/>
      <c r="MNX1" s="9"/>
      <c r="MNY1" s="9"/>
      <c r="MNZ1" s="9"/>
      <c r="MOA1" s="9"/>
      <c r="MOB1" s="9"/>
      <c r="MOC1" s="9"/>
      <c r="MOD1" s="9"/>
      <c r="MOE1" s="9"/>
      <c r="MOF1" s="9"/>
      <c r="MOG1" s="9"/>
      <c r="MOH1" s="9"/>
      <c r="MOI1" s="9"/>
      <c r="MOJ1" s="9"/>
      <c r="MOK1" s="9"/>
      <c r="MOL1" s="9"/>
      <c r="MOM1" s="9"/>
      <c r="MON1" s="9"/>
      <c r="MOO1" s="9"/>
      <c r="MOP1" s="9"/>
      <c r="MOQ1" s="9"/>
      <c r="MOR1" s="9"/>
      <c r="MOS1" s="9"/>
      <c r="MOT1" s="9"/>
      <c r="MOU1" s="9"/>
      <c r="MOV1" s="9"/>
      <c r="MOW1" s="9"/>
      <c r="MOX1" s="9"/>
      <c r="MOY1" s="9"/>
      <c r="MOZ1" s="9"/>
      <c r="MPA1" s="9"/>
      <c r="MPB1" s="9"/>
      <c r="MPC1" s="9"/>
      <c r="MPD1" s="9"/>
      <c r="MPE1" s="9"/>
      <c r="MPF1" s="9"/>
      <c r="MPG1" s="9"/>
      <c r="MPH1" s="9"/>
      <c r="MPI1" s="9"/>
      <c r="MPJ1" s="9"/>
      <c r="MPK1" s="9"/>
      <c r="MPL1" s="9"/>
      <c r="MPM1" s="9"/>
      <c r="MPN1" s="9"/>
      <c r="MPO1" s="9"/>
      <c r="MPP1" s="9"/>
      <c r="MPQ1" s="9"/>
      <c r="MPR1" s="9"/>
      <c r="MPS1" s="9"/>
      <c r="MPT1" s="9"/>
      <c r="MPU1" s="9"/>
      <c r="MPV1" s="9"/>
      <c r="MPW1" s="9"/>
      <c r="MPX1" s="9"/>
      <c r="MPY1" s="9"/>
      <c r="MPZ1" s="9"/>
      <c r="MQA1" s="9"/>
      <c r="MQB1" s="9"/>
      <c r="MQC1" s="9"/>
      <c r="MQD1" s="9"/>
      <c r="MQE1" s="9"/>
      <c r="MQF1" s="9"/>
      <c r="MQG1" s="9"/>
      <c r="MQH1" s="9"/>
      <c r="MQI1" s="9"/>
      <c r="MQJ1" s="9"/>
      <c r="MQK1" s="9"/>
      <c r="MQL1" s="9"/>
      <c r="MQM1" s="9"/>
      <c r="MQN1" s="9"/>
      <c r="MQO1" s="9"/>
      <c r="MQP1" s="9"/>
      <c r="MQQ1" s="9"/>
      <c r="MQR1" s="9"/>
      <c r="MQS1" s="9"/>
      <c r="MQT1" s="9"/>
      <c r="MQU1" s="9"/>
      <c r="MQV1" s="9"/>
      <c r="MQW1" s="9"/>
      <c r="MQX1" s="9"/>
      <c r="MQY1" s="9"/>
      <c r="MQZ1" s="9"/>
      <c r="MRA1" s="9"/>
      <c r="MRB1" s="9"/>
      <c r="MRC1" s="9"/>
      <c r="MRD1" s="9"/>
      <c r="MRE1" s="9"/>
      <c r="MRF1" s="9"/>
      <c r="MRG1" s="9"/>
      <c r="MRH1" s="9"/>
      <c r="MRI1" s="9"/>
      <c r="MRJ1" s="9"/>
      <c r="MRK1" s="9"/>
      <c r="MRL1" s="9"/>
      <c r="MRM1" s="9"/>
      <c r="MRN1" s="9"/>
      <c r="MRO1" s="9"/>
      <c r="MRP1" s="9"/>
      <c r="MRQ1" s="9"/>
      <c r="MRR1" s="9"/>
      <c r="MRS1" s="9"/>
      <c r="MRT1" s="9"/>
      <c r="MRU1" s="9"/>
      <c r="MRV1" s="9"/>
      <c r="MRW1" s="9"/>
      <c r="MRX1" s="9"/>
      <c r="MRY1" s="9"/>
      <c r="MRZ1" s="9"/>
      <c r="MSA1" s="9"/>
      <c r="MSB1" s="9"/>
      <c r="MSC1" s="9"/>
      <c r="MSD1" s="9"/>
      <c r="MSE1" s="9"/>
      <c r="MSF1" s="9"/>
      <c r="MSG1" s="9"/>
      <c r="MSH1" s="9"/>
      <c r="MSI1" s="9"/>
      <c r="MSJ1" s="9"/>
      <c r="MSK1" s="9"/>
      <c r="MSL1" s="9"/>
      <c r="MSM1" s="9"/>
      <c r="MSN1" s="9"/>
      <c r="MSO1" s="9"/>
      <c r="MSP1" s="9"/>
      <c r="MSQ1" s="9"/>
      <c r="MSR1" s="9"/>
      <c r="MSS1" s="9"/>
      <c r="MST1" s="9"/>
      <c r="MSU1" s="9"/>
      <c r="MSV1" s="9"/>
      <c r="MSW1" s="9"/>
      <c r="MSX1" s="9"/>
      <c r="MSY1" s="9"/>
      <c r="MSZ1" s="9"/>
      <c r="MTA1" s="9"/>
      <c r="MTB1" s="9"/>
      <c r="MTC1" s="9"/>
      <c r="MTD1" s="9"/>
      <c r="MTE1" s="9"/>
      <c r="MTF1" s="9"/>
      <c r="MTG1" s="9"/>
      <c r="MTH1" s="9"/>
      <c r="MTI1" s="9"/>
      <c r="MTJ1" s="9"/>
      <c r="MTK1" s="9"/>
      <c r="MTL1" s="9"/>
      <c r="MTM1" s="9"/>
      <c r="MTN1" s="9"/>
      <c r="MTO1" s="9"/>
      <c r="MTP1" s="9"/>
      <c r="MTQ1" s="9"/>
      <c r="MTR1" s="9"/>
      <c r="MTS1" s="9"/>
      <c r="MTT1" s="9"/>
      <c r="MTU1" s="9"/>
      <c r="MTV1" s="9"/>
      <c r="MTW1" s="9"/>
      <c r="MTX1" s="9"/>
      <c r="MTY1" s="9"/>
      <c r="MTZ1" s="9"/>
      <c r="MUA1" s="9"/>
      <c r="MUB1" s="9"/>
      <c r="MUC1" s="9"/>
      <c r="MUD1" s="9"/>
      <c r="MUE1" s="9"/>
      <c r="MUF1" s="9"/>
      <c r="MUG1" s="9"/>
      <c r="MUH1" s="9"/>
      <c r="MUI1" s="9"/>
      <c r="MUJ1" s="9"/>
      <c r="MUK1" s="9"/>
      <c r="MUL1" s="9"/>
      <c r="MUM1" s="9"/>
      <c r="MUN1" s="9"/>
      <c r="MUO1" s="9"/>
      <c r="MUP1" s="9"/>
      <c r="MUQ1" s="9"/>
      <c r="MUR1" s="9"/>
      <c r="MUS1" s="9"/>
      <c r="MUT1" s="9"/>
      <c r="MUU1" s="9"/>
      <c r="MUV1" s="9"/>
      <c r="MUW1" s="9"/>
      <c r="MUX1" s="9"/>
      <c r="MUY1" s="9"/>
      <c r="MUZ1" s="9"/>
      <c r="MVA1" s="9"/>
      <c r="MVB1" s="9"/>
      <c r="MVC1" s="9"/>
      <c r="MVD1" s="9"/>
      <c r="MVE1" s="9"/>
      <c r="MVF1" s="9"/>
      <c r="MVG1" s="9"/>
      <c r="MVH1" s="9"/>
      <c r="MVI1" s="9"/>
      <c r="MVJ1" s="9"/>
      <c r="MVK1" s="9"/>
      <c r="MVL1" s="9"/>
      <c r="MVM1" s="9"/>
      <c r="MVN1" s="9"/>
      <c r="MVO1" s="9"/>
      <c r="MVP1" s="9"/>
      <c r="MVQ1" s="9"/>
      <c r="MVR1" s="9"/>
      <c r="MVS1" s="9"/>
      <c r="MVT1" s="9"/>
      <c r="MVU1" s="9"/>
      <c r="MVV1" s="9"/>
      <c r="MVW1" s="9"/>
      <c r="MVX1" s="9"/>
      <c r="MVY1" s="9"/>
      <c r="MVZ1" s="9"/>
      <c r="MWA1" s="9"/>
      <c r="MWB1" s="9"/>
      <c r="MWC1" s="9"/>
      <c r="MWD1" s="9"/>
      <c r="MWE1" s="9"/>
      <c r="MWF1" s="9"/>
      <c r="MWG1" s="9"/>
      <c r="MWH1" s="9"/>
      <c r="MWI1" s="9"/>
      <c r="MWJ1" s="9"/>
      <c r="MWK1" s="9"/>
      <c r="MWL1" s="9"/>
      <c r="MWM1" s="9"/>
      <c r="MWN1" s="9"/>
      <c r="MWO1" s="9"/>
      <c r="MWP1" s="9"/>
      <c r="MWQ1" s="9"/>
      <c r="MWR1" s="9"/>
      <c r="MWS1" s="9"/>
      <c r="MWT1" s="9"/>
      <c r="MWU1" s="9"/>
      <c r="MWV1" s="9"/>
      <c r="MWW1" s="9"/>
      <c r="MWX1" s="9"/>
      <c r="MWY1" s="9"/>
      <c r="MWZ1" s="9"/>
      <c r="MXA1" s="9"/>
      <c r="MXB1" s="9"/>
      <c r="MXC1" s="9"/>
      <c r="MXD1" s="9"/>
      <c r="MXE1" s="9"/>
      <c r="MXF1" s="9"/>
      <c r="MXG1" s="9"/>
      <c r="MXH1" s="9"/>
      <c r="MXI1" s="9"/>
      <c r="MXJ1" s="9"/>
      <c r="MXK1" s="9"/>
      <c r="MXL1" s="9"/>
      <c r="MXM1" s="9"/>
      <c r="MXN1" s="9"/>
      <c r="MXO1" s="9"/>
      <c r="MXP1" s="9"/>
      <c r="MXQ1" s="9"/>
      <c r="MXR1" s="9"/>
      <c r="MXS1" s="9"/>
      <c r="MXT1" s="9"/>
      <c r="MXU1" s="9"/>
      <c r="MXV1" s="9"/>
      <c r="MXW1" s="9"/>
      <c r="MXX1" s="9"/>
      <c r="MXY1" s="9"/>
      <c r="MXZ1" s="9"/>
      <c r="MYA1" s="9"/>
      <c r="MYB1" s="9"/>
      <c r="MYC1" s="9"/>
      <c r="MYD1" s="9"/>
      <c r="MYE1" s="9"/>
      <c r="MYF1" s="9"/>
      <c r="MYG1" s="9"/>
      <c r="MYH1" s="9"/>
      <c r="MYI1" s="9"/>
      <c r="MYJ1" s="9"/>
      <c r="MYK1" s="9"/>
      <c r="MYL1" s="9"/>
      <c r="MYM1" s="9"/>
      <c r="MYN1" s="9"/>
      <c r="MYO1" s="9"/>
      <c r="MYP1" s="9"/>
      <c r="MYQ1" s="9"/>
      <c r="MYR1" s="9"/>
      <c r="MYS1" s="9"/>
      <c r="MYT1" s="9"/>
      <c r="MYU1" s="9"/>
      <c r="MYV1" s="9"/>
      <c r="MYW1" s="9"/>
      <c r="MYX1" s="9"/>
      <c r="MYY1" s="9"/>
      <c r="MYZ1" s="9"/>
      <c r="MZA1" s="9"/>
      <c r="MZB1" s="9"/>
      <c r="MZC1" s="9"/>
      <c r="MZD1" s="9"/>
      <c r="MZE1" s="9"/>
      <c r="MZF1" s="9"/>
      <c r="MZG1" s="9"/>
      <c r="MZH1" s="9"/>
      <c r="MZI1" s="9"/>
      <c r="MZJ1" s="9"/>
      <c r="MZK1" s="9"/>
      <c r="MZL1" s="9"/>
      <c r="MZM1" s="9"/>
      <c r="MZN1" s="9"/>
      <c r="MZO1" s="9"/>
      <c r="MZP1" s="9"/>
      <c r="MZQ1" s="9"/>
      <c r="MZR1" s="9"/>
      <c r="MZS1" s="9"/>
      <c r="MZT1" s="9"/>
      <c r="MZU1" s="9"/>
      <c r="MZV1" s="9"/>
      <c r="MZW1" s="9"/>
      <c r="MZX1" s="9"/>
      <c r="MZY1" s="9"/>
      <c r="MZZ1" s="9"/>
      <c r="NAA1" s="9"/>
      <c r="NAB1" s="9"/>
      <c r="NAC1" s="9"/>
      <c r="NAD1" s="9"/>
      <c r="NAE1" s="9"/>
      <c r="NAF1" s="9"/>
      <c r="NAG1" s="9"/>
      <c r="NAH1" s="9"/>
      <c r="NAI1" s="9"/>
      <c r="NAJ1" s="9"/>
      <c r="NAK1" s="9"/>
      <c r="NAL1" s="9"/>
      <c r="NAM1" s="9"/>
      <c r="NAN1" s="9"/>
      <c r="NAO1" s="9"/>
      <c r="NAP1" s="9"/>
      <c r="NAQ1" s="9"/>
      <c r="NAR1" s="9"/>
      <c r="NAS1" s="9"/>
      <c r="NAT1" s="9"/>
      <c r="NAU1" s="9"/>
      <c r="NAV1" s="9"/>
      <c r="NAW1" s="9"/>
      <c r="NAX1" s="9"/>
      <c r="NAY1" s="9"/>
      <c r="NAZ1" s="9"/>
      <c r="NBA1" s="9"/>
      <c r="NBB1" s="9"/>
      <c r="NBC1" s="9"/>
      <c r="NBD1" s="9"/>
      <c r="NBE1" s="9"/>
      <c r="NBF1" s="9"/>
      <c r="NBG1" s="9"/>
      <c r="NBH1" s="9"/>
      <c r="NBI1" s="9"/>
      <c r="NBJ1" s="9"/>
      <c r="NBK1" s="9"/>
      <c r="NBL1" s="9"/>
      <c r="NBM1" s="9"/>
      <c r="NBN1" s="9"/>
      <c r="NBO1" s="9"/>
      <c r="NBP1" s="9"/>
      <c r="NBQ1" s="9"/>
      <c r="NBR1" s="9"/>
      <c r="NBS1" s="9"/>
      <c r="NBT1" s="9"/>
      <c r="NBU1" s="9"/>
      <c r="NBV1" s="9"/>
      <c r="NBW1" s="9"/>
      <c r="NBX1" s="9"/>
      <c r="NBY1" s="9"/>
      <c r="NBZ1" s="9"/>
      <c r="NCA1" s="9"/>
      <c r="NCB1" s="9"/>
      <c r="NCC1" s="9"/>
      <c r="NCD1" s="9"/>
      <c r="NCE1" s="9"/>
      <c r="NCF1" s="9"/>
      <c r="NCG1" s="9"/>
      <c r="NCH1" s="9"/>
      <c r="NCI1" s="9"/>
      <c r="NCJ1" s="9"/>
      <c r="NCK1" s="9"/>
      <c r="NCL1" s="9"/>
      <c r="NCM1" s="9"/>
      <c r="NCN1" s="9"/>
      <c r="NCO1" s="9"/>
      <c r="NCP1" s="9"/>
      <c r="NCQ1" s="9"/>
      <c r="NCR1" s="9"/>
      <c r="NCS1" s="9"/>
      <c r="NCT1" s="9"/>
      <c r="NCU1" s="9"/>
      <c r="NCV1" s="9"/>
      <c r="NCW1" s="9"/>
      <c r="NCX1" s="9"/>
      <c r="NCY1" s="9"/>
      <c r="NCZ1" s="9"/>
      <c r="NDA1" s="9"/>
      <c r="NDB1" s="9"/>
      <c r="NDC1" s="9"/>
      <c r="NDD1" s="9"/>
      <c r="NDE1" s="9"/>
      <c r="NDF1" s="9"/>
      <c r="NDG1" s="9"/>
      <c r="NDH1" s="9"/>
      <c r="NDI1" s="9"/>
      <c r="NDJ1" s="9"/>
      <c r="NDK1" s="9"/>
      <c r="NDL1" s="9"/>
      <c r="NDM1" s="9"/>
      <c r="NDN1" s="9"/>
      <c r="NDO1" s="9"/>
      <c r="NDP1" s="9"/>
      <c r="NDQ1" s="9"/>
      <c r="NDR1" s="9"/>
      <c r="NDS1" s="9"/>
      <c r="NDT1" s="9"/>
      <c r="NDU1" s="9"/>
      <c r="NDV1" s="9"/>
      <c r="NDW1" s="9"/>
      <c r="NDX1" s="9"/>
      <c r="NDY1" s="9"/>
      <c r="NDZ1" s="9"/>
      <c r="NEA1" s="9"/>
      <c r="NEB1" s="9"/>
      <c r="NEC1" s="9"/>
      <c r="NED1" s="9"/>
      <c r="NEE1" s="9"/>
      <c r="NEF1" s="9"/>
      <c r="NEG1" s="9"/>
      <c r="NEH1" s="9"/>
      <c r="NEI1" s="9"/>
      <c r="NEJ1" s="9"/>
      <c r="NEK1" s="9"/>
      <c r="NEL1" s="9"/>
      <c r="NEM1" s="9"/>
      <c r="NEN1" s="9"/>
      <c r="NEO1" s="9"/>
      <c r="NEP1" s="9"/>
      <c r="NEQ1" s="9"/>
      <c r="NER1" s="9"/>
      <c r="NES1" s="9"/>
      <c r="NET1" s="9"/>
      <c r="NEU1" s="9"/>
      <c r="NEV1" s="9"/>
      <c r="NEW1" s="9"/>
      <c r="NEX1" s="9"/>
      <c r="NEY1" s="9"/>
      <c r="NEZ1" s="9"/>
      <c r="NFA1" s="9"/>
      <c r="NFB1" s="9"/>
      <c r="NFC1" s="9"/>
      <c r="NFD1" s="9"/>
      <c r="NFE1" s="9"/>
      <c r="NFF1" s="9"/>
      <c r="NFG1" s="9"/>
      <c r="NFH1" s="9"/>
      <c r="NFI1" s="9"/>
      <c r="NFJ1" s="9"/>
      <c r="NFK1" s="9"/>
      <c r="NFL1" s="9"/>
      <c r="NFM1" s="9"/>
      <c r="NFN1" s="9"/>
      <c r="NFO1" s="9"/>
      <c r="NFP1" s="9"/>
      <c r="NFQ1" s="9"/>
      <c r="NFR1" s="9"/>
      <c r="NFS1" s="9"/>
      <c r="NFT1" s="9"/>
      <c r="NFU1" s="9"/>
      <c r="NFV1" s="9"/>
      <c r="NFW1" s="9"/>
      <c r="NFX1" s="9"/>
      <c r="NFY1" s="9"/>
      <c r="NFZ1" s="9"/>
      <c r="NGA1" s="9"/>
      <c r="NGB1" s="9"/>
      <c r="NGC1" s="9"/>
      <c r="NGD1" s="9"/>
      <c r="NGE1" s="9"/>
      <c r="NGF1" s="9"/>
      <c r="NGG1" s="9"/>
      <c r="NGH1" s="9"/>
      <c r="NGI1" s="9"/>
      <c r="NGJ1" s="9"/>
      <c r="NGK1" s="9"/>
      <c r="NGL1" s="9"/>
      <c r="NGM1" s="9"/>
      <c r="NGN1" s="9"/>
      <c r="NGO1" s="9"/>
      <c r="NGP1" s="9"/>
      <c r="NGQ1" s="9"/>
      <c r="NGR1" s="9"/>
      <c r="NGS1" s="9"/>
      <c r="NGT1" s="9"/>
      <c r="NGU1" s="9"/>
      <c r="NGV1" s="9"/>
      <c r="NGW1" s="9"/>
      <c r="NGX1" s="9"/>
      <c r="NGY1" s="9"/>
      <c r="NGZ1" s="9"/>
      <c r="NHA1" s="9"/>
      <c r="NHB1" s="9"/>
      <c r="NHC1" s="9"/>
      <c r="NHD1" s="9"/>
      <c r="NHE1" s="9"/>
      <c r="NHF1" s="9"/>
      <c r="NHG1" s="9"/>
      <c r="NHH1" s="9"/>
      <c r="NHI1" s="9"/>
      <c r="NHJ1" s="9"/>
      <c r="NHK1" s="9"/>
      <c r="NHL1" s="9"/>
      <c r="NHM1" s="9"/>
      <c r="NHN1" s="9"/>
      <c r="NHO1" s="9"/>
      <c r="NHP1" s="9"/>
      <c r="NHQ1" s="9"/>
      <c r="NHR1" s="9"/>
      <c r="NHS1" s="9"/>
      <c r="NHT1" s="9"/>
      <c r="NHU1" s="9"/>
      <c r="NHV1" s="9"/>
      <c r="NHW1" s="9"/>
      <c r="NHX1" s="9"/>
      <c r="NHY1" s="9"/>
      <c r="NHZ1" s="9"/>
      <c r="NIA1" s="9"/>
      <c r="NIB1" s="9"/>
      <c r="NIC1" s="9"/>
      <c r="NID1" s="9"/>
      <c r="NIE1" s="9"/>
      <c r="NIF1" s="9"/>
      <c r="NIG1" s="9"/>
      <c r="NIH1" s="9"/>
      <c r="NII1" s="9"/>
      <c r="NIJ1" s="9"/>
      <c r="NIK1" s="9"/>
      <c r="NIL1" s="9"/>
      <c r="NIM1" s="9"/>
      <c r="NIN1" s="9"/>
      <c r="NIO1" s="9"/>
      <c r="NIP1" s="9"/>
      <c r="NIQ1" s="9"/>
      <c r="NIR1" s="9"/>
      <c r="NIS1" s="9"/>
      <c r="NIT1" s="9"/>
      <c r="NIU1" s="9"/>
      <c r="NIV1" s="9"/>
      <c r="NIW1" s="9"/>
      <c r="NIX1" s="9"/>
      <c r="NIY1" s="9"/>
      <c r="NIZ1" s="9"/>
      <c r="NJA1" s="9"/>
      <c r="NJB1" s="9"/>
      <c r="NJC1" s="9"/>
      <c r="NJD1" s="9"/>
      <c r="NJE1" s="9"/>
      <c r="NJF1" s="9"/>
      <c r="NJG1" s="9"/>
      <c r="NJH1" s="9"/>
      <c r="NJI1" s="9"/>
      <c r="NJJ1" s="9"/>
      <c r="NJK1" s="9"/>
      <c r="NJL1" s="9"/>
      <c r="NJM1" s="9"/>
      <c r="NJN1" s="9"/>
      <c r="NJO1" s="9"/>
      <c r="NJP1" s="9"/>
      <c r="NJQ1" s="9"/>
      <c r="NJR1" s="9"/>
      <c r="NJS1" s="9"/>
      <c r="NJT1" s="9"/>
      <c r="NJU1" s="9"/>
      <c r="NJV1" s="9"/>
      <c r="NJW1" s="9"/>
      <c r="NJX1" s="9"/>
      <c r="NJY1" s="9"/>
      <c r="NJZ1" s="9"/>
      <c r="NKA1" s="9"/>
      <c r="NKB1" s="9"/>
      <c r="NKC1" s="9"/>
      <c r="NKD1" s="9"/>
      <c r="NKE1" s="9"/>
      <c r="NKF1" s="9"/>
      <c r="NKG1" s="9"/>
      <c r="NKH1" s="9"/>
      <c r="NKI1" s="9"/>
      <c r="NKJ1" s="9"/>
      <c r="NKK1" s="9"/>
      <c r="NKL1" s="9"/>
      <c r="NKM1" s="9"/>
      <c r="NKN1" s="9"/>
      <c r="NKO1" s="9"/>
      <c r="NKP1" s="9"/>
      <c r="NKQ1" s="9"/>
      <c r="NKR1" s="9"/>
      <c r="NKS1" s="9"/>
      <c r="NKT1" s="9"/>
      <c r="NKU1" s="9"/>
      <c r="NKV1" s="9"/>
      <c r="NKW1" s="9"/>
      <c r="NKX1" s="9"/>
      <c r="NKY1" s="9"/>
      <c r="NKZ1" s="9"/>
      <c r="NLA1" s="9"/>
      <c r="NLB1" s="9"/>
      <c r="NLC1" s="9"/>
      <c r="NLD1" s="9"/>
      <c r="NLE1" s="9"/>
      <c r="NLF1" s="9"/>
      <c r="NLG1" s="9"/>
      <c r="NLH1" s="9"/>
      <c r="NLI1" s="9"/>
      <c r="NLJ1" s="9"/>
      <c r="NLK1" s="9"/>
      <c r="NLL1" s="9"/>
      <c r="NLM1" s="9"/>
      <c r="NLN1" s="9"/>
      <c r="NLO1" s="9"/>
      <c r="NLP1" s="9"/>
      <c r="NLQ1" s="9"/>
      <c r="NLR1" s="9"/>
      <c r="NLS1" s="9"/>
      <c r="NLT1" s="9"/>
      <c r="NLU1" s="9"/>
      <c r="NLV1" s="9"/>
      <c r="NLW1" s="9"/>
      <c r="NLX1" s="9"/>
      <c r="NLY1" s="9"/>
      <c r="NLZ1" s="9"/>
      <c r="NMA1" s="9"/>
      <c r="NMB1" s="9"/>
      <c r="NMC1" s="9"/>
      <c r="NMD1" s="9"/>
      <c r="NME1" s="9"/>
      <c r="NMF1" s="9"/>
      <c r="NMG1" s="9"/>
      <c r="NMH1" s="9"/>
      <c r="NMI1" s="9"/>
      <c r="NMJ1" s="9"/>
      <c r="NMK1" s="9"/>
      <c r="NML1" s="9"/>
      <c r="NMM1" s="9"/>
      <c r="NMN1" s="9"/>
      <c r="NMO1" s="9"/>
      <c r="NMP1" s="9"/>
      <c r="NMQ1" s="9"/>
      <c r="NMR1" s="9"/>
      <c r="NMS1" s="9"/>
      <c r="NMT1" s="9"/>
      <c r="NMU1" s="9"/>
      <c r="NMV1" s="9"/>
      <c r="NMW1" s="9"/>
      <c r="NMX1" s="9"/>
      <c r="NMY1" s="9"/>
      <c r="NMZ1" s="9"/>
      <c r="NNA1" s="9"/>
      <c r="NNB1" s="9"/>
      <c r="NNC1" s="9"/>
      <c r="NND1" s="9"/>
      <c r="NNE1" s="9"/>
      <c r="NNF1" s="9"/>
      <c r="NNG1" s="9"/>
      <c r="NNH1" s="9"/>
      <c r="NNI1" s="9"/>
      <c r="NNJ1" s="9"/>
      <c r="NNK1" s="9"/>
      <c r="NNL1" s="9"/>
      <c r="NNM1" s="9"/>
      <c r="NNN1" s="9"/>
      <c r="NNO1" s="9"/>
      <c r="NNP1" s="9"/>
      <c r="NNQ1" s="9"/>
      <c r="NNR1" s="9"/>
      <c r="NNS1" s="9"/>
      <c r="NNT1" s="9"/>
      <c r="NNU1" s="9"/>
      <c r="NNV1" s="9"/>
      <c r="NNW1" s="9"/>
      <c r="NNX1" s="9"/>
      <c r="NNY1" s="9"/>
      <c r="NNZ1" s="9"/>
      <c r="NOA1" s="9"/>
      <c r="NOB1" s="9"/>
      <c r="NOC1" s="9"/>
      <c r="NOD1" s="9"/>
      <c r="NOE1" s="9"/>
      <c r="NOF1" s="9"/>
      <c r="NOG1" s="9"/>
      <c r="NOH1" s="9"/>
      <c r="NOI1" s="9"/>
      <c r="NOJ1" s="9"/>
      <c r="NOK1" s="9"/>
      <c r="NOL1" s="9"/>
      <c r="NOM1" s="9"/>
      <c r="NON1" s="9"/>
      <c r="NOO1" s="9"/>
      <c r="NOP1" s="9"/>
      <c r="NOQ1" s="9"/>
      <c r="NOR1" s="9"/>
      <c r="NOS1" s="9"/>
      <c r="NOT1" s="9"/>
      <c r="NOU1" s="9"/>
      <c r="NOV1" s="9"/>
      <c r="NOW1" s="9"/>
      <c r="NOX1" s="9"/>
      <c r="NOY1" s="9"/>
      <c r="NOZ1" s="9"/>
      <c r="NPA1" s="9"/>
      <c r="NPB1" s="9"/>
      <c r="NPC1" s="9"/>
      <c r="NPD1" s="9"/>
      <c r="NPE1" s="9"/>
      <c r="NPF1" s="9"/>
      <c r="NPG1" s="9"/>
      <c r="NPH1" s="9"/>
      <c r="NPI1" s="9"/>
      <c r="NPJ1" s="9"/>
      <c r="NPK1" s="9"/>
      <c r="NPL1" s="9"/>
      <c r="NPM1" s="9"/>
      <c r="NPN1" s="9"/>
      <c r="NPO1" s="9"/>
      <c r="NPP1" s="9"/>
      <c r="NPQ1" s="9"/>
      <c r="NPR1" s="9"/>
      <c r="NPS1" s="9"/>
      <c r="NPT1" s="9"/>
      <c r="NPU1" s="9"/>
      <c r="NPV1" s="9"/>
      <c r="NPW1" s="9"/>
      <c r="NPX1" s="9"/>
      <c r="NPY1" s="9"/>
      <c r="NPZ1" s="9"/>
      <c r="NQA1" s="9"/>
      <c r="NQB1" s="9"/>
      <c r="NQC1" s="9"/>
      <c r="NQD1" s="9"/>
      <c r="NQE1" s="9"/>
      <c r="NQF1" s="9"/>
      <c r="NQG1" s="9"/>
      <c r="NQH1" s="9"/>
      <c r="NQI1" s="9"/>
      <c r="NQJ1" s="9"/>
      <c r="NQK1" s="9"/>
      <c r="NQL1" s="9"/>
      <c r="NQM1" s="9"/>
      <c r="NQN1" s="9"/>
      <c r="NQO1" s="9"/>
      <c r="NQP1" s="9"/>
      <c r="NQQ1" s="9"/>
      <c r="NQR1" s="9"/>
      <c r="NQS1" s="9"/>
      <c r="NQT1" s="9"/>
      <c r="NQU1" s="9"/>
      <c r="NQV1" s="9"/>
      <c r="NQW1" s="9"/>
      <c r="NQX1" s="9"/>
      <c r="NQY1" s="9"/>
      <c r="NQZ1" s="9"/>
      <c r="NRA1" s="9"/>
      <c r="NRB1" s="9"/>
      <c r="NRC1" s="9"/>
      <c r="NRD1" s="9"/>
      <c r="NRE1" s="9"/>
      <c r="NRF1" s="9"/>
      <c r="NRG1" s="9"/>
      <c r="NRH1" s="9"/>
      <c r="NRI1" s="9"/>
      <c r="NRJ1" s="9"/>
      <c r="NRK1" s="9"/>
      <c r="NRL1" s="9"/>
      <c r="NRM1" s="9"/>
      <c r="NRN1" s="9"/>
      <c r="NRO1" s="9"/>
      <c r="NRP1" s="9"/>
      <c r="NRQ1" s="9"/>
      <c r="NRR1" s="9"/>
      <c r="NRS1" s="9"/>
      <c r="NRT1" s="9"/>
      <c r="NRU1" s="9"/>
      <c r="NRV1" s="9"/>
      <c r="NRW1" s="9"/>
      <c r="NRX1" s="9"/>
      <c r="NRY1" s="9"/>
      <c r="NRZ1" s="9"/>
      <c r="NSA1" s="9"/>
      <c r="NSB1" s="9"/>
      <c r="NSC1" s="9"/>
      <c r="NSD1" s="9"/>
      <c r="NSE1" s="9"/>
      <c r="NSF1" s="9"/>
      <c r="NSG1" s="9"/>
      <c r="NSH1" s="9"/>
      <c r="NSI1" s="9"/>
      <c r="NSJ1" s="9"/>
      <c r="NSK1" s="9"/>
      <c r="NSL1" s="9"/>
      <c r="NSM1" s="9"/>
      <c r="NSN1" s="9"/>
      <c r="NSO1" s="9"/>
      <c r="NSP1" s="9"/>
      <c r="NSQ1" s="9"/>
      <c r="NSR1" s="9"/>
      <c r="NSS1" s="9"/>
      <c r="NST1" s="9"/>
      <c r="NSU1" s="9"/>
      <c r="NSV1" s="9"/>
      <c r="NSW1" s="9"/>
      <c r="NSX1" s="9"/>
      <c r="NSY1" s="9"/>
      <c r="NSZ1" s="9"/>
      <c r="NTA1" s="9"/>
      <c r="NTB1" s="9"/>
      <c r="NTC1" s="9"/>
      <c r="NTD1" s="9"/>
      <c r="NTE1" s="9"/>
      <c r="NTF1" s="9"/>
      <c r="NTG1" s="9"/>
      <c r="NTH1" s="9"/>
      <c r="NTI1" s="9"/>
      <c r="NTJ1" s="9"/>
      <c r="NTK1" s="9"/>
      <c r="NTL1" s="9"/>
      <c r="NTM1" s="9"/>
      <c r="NTN1" s="9"/>
      <c r="NTO1" s="9"/>
      <c r="NTP1" s="9"/>
      <c r="NTQ1" s="9"/>
      <c r="NTR1" s="9"/>
      <c r="NTS1" s="9"/>
      <c r="NTT1" s="9"/>
      <c r="NTU1" s="9"/>
      <c r="NTV1" s="9"/>
      <c r="NTW1" s="9"/>
      <c r="NTX1" s="9"/>
      <c r="NTY1" s="9"/>
      <c r="NTZ1" s="9"/>
      <c r="NUA1" s="9"/>
      <c r="NUB1" s="9"/>
      <c r="NUC1" s="9"/>
      <c r="NUD1" s="9"/>
      <c r="NUE1" s="9"/>
      <c r="NUF1" s="9"/>
      <c r="NUG1" s="9"/>
      <c r="NUH1" s="9"/>
      <c r="NUI1" s="9"/>
      <c r="NUJ1" s="9"/>
      <c r="NUK1" s="9"/>
      <c r="NUL1" s="9"/>
      <c r="NUM1" s="9"/>
      <c r="NUN1" s="9"/>
      <c r="NUO1" s="9"/>
      <c r="NUP1" s="9"/>
      <c r="NUQ1" s="9"/>
      <c r="NUR1" s="9"/>
      <c r="NUS1" s="9"/>
      <c r="NUT1" s="9"/>
      <c r="NUU1" s="9"/>
      <c r="NUV1" s="9"/>
      <c r="NUW1" s="9"/>
      <c r="NUX1" s="9"/>
      <c r="NUY1" s="9"/>
      <c r="NUZ1" s="9"/>
      <c r="NVA1" s="9"/>
      <c r="NVB1" s="9"/>
      <c r="NVC1" s="9"/>
      <c r="NVD1" s="9"/>
      <c r="NVE1" s="9"/>
      <c r="NVF1" s="9"/>
      <c r="NVG1" s="9"/>
      <c r="NVH1" s="9"/>
      <c r="NVI1" s="9"/>
      <c r="NVJ1" s="9"/>
      <c r="NVK1" s="9"/>
      <c r="NVL1" s="9"/>
      <c r="NVM1" s="9"/>
      <c r="NVN1" s="9"/>
      <c r="NVO1" s="9"/>
      <c r="NVP1" s="9"/>
      <c r="NVQ1" s="9"/>
      <c r="NVR1" s="9"/>
      <c r="NVS1" s="9"/>
      <c r="NVT1" s="9"/>
      <c r="NVU1" s="9"/>
      <c r="NVV1" s="9"/>
      <c r="NVW1" s="9"/>
      <c r="NVX1" s="9"/>
      <c r="NVY1" s="9"/>
      <c r="NVZ1" s="9"/>
      <c r="NWA1" s="9"/>
      <c r="NWB1" s="9"/>
      <c r="NWC1" s="9"/>
      <c r="NWD1" s="9"/>
      <c r="NWE1" s="9"/>
      <c r="NWF1" s="9"/>
      <c r="NWG1" s="9"/>
      <c r="NWH1" s="9"/>
      <c r="NWI1" s="9"/>
      <c r="NWJ1" s="9"/>
      <c r="NWK1" s="9"/>
      <c r="NWL1" s="9"/>
      <c r="NWM1" s="9"/>
      <c r="NWN1" s="9"/>
      <c r="NWO1" s="9"/>
      <c r="NWP1" s="9"/>
      <c r="NWQ1" s="9"/>
      <c r="NWR1" s="9"/>
      <c r="NWS1" s="9"/>
      <c r="NWT1" s="9"/>
      <c r="NWU1" s="9"/>
      <c r="NWV1" s="9"/>
      <c r="NWW1" s="9"/>
      <c r="NWX1" s="9"/>
      <c r="NWY1" s="9"/>
      <c r="NWZ1" s="9"/>
      <c r="NXA1" s="9"/>
      <c r="NXB1" s="9"/>
      <c r="NXC1" s="9"/>
      <c r="NXD1" s="9"/>
      <c r="NXE1" s="9"/>
      <c r="NXF1" s="9"/>
      <c r="NXG1" s="9"/>
      <c r="NXH1" s="9"/>
      <c r="NXI1" s="9"/>
      <c r="NXJ1" s="9"/>
      <c r="NXK1" s="9"/>
      <c r="NXL1" s="9"/>
      <c r="NXM1" s="9"/>
      <c r="NXN1" s="9"/>
      <c r="NXO1" s="9"/>
      <c r="NXP1" s="9"/>
      <c r="NXQ1" s="9"/>
      <c r="NXR1" s="9"/>
      <c r="NXS1" s="9"/>
      <c r="NXT1" s="9"/>
      <c r="NXU1" s="9"/>
      <c r="NXV1" s="9"/>
      <c r="NXW1" s="9"/>
      <c r="NXX1" s="9"/>
      <c r="NXY1" s="9"/>
      <c r="NXZ1" s="9"/>
      <c r="NYA1" s="9"/>
      <c r="NYB1" s="9"/>
      <c r="NYC1" s="9"/>
      <c r="NYD1" s="9"/>
      <c r="NYE1" s="9"/>
      <c r="NYF1" s="9"/>
      <c r="NYG1" s="9"/>
      <c r="NYH1" s="9"/>
      <c r="NYI1" s="9"/>
      <c r="NYJ1" s="9"/>
      <c r="NYK1" s="9"/>
      <c r="NYL1" s="9"/>
      <c r="NYM1" s="9"/>
      <c r="NYN1" s="9"/>
      <c r="NYO1" s="9"/>
      <c r="NYP1" s="9"/>
      <c r="NYQ1" s="9"/>
      <c r="NYR1" s="9"/>
      <c r="NYS1" s="9"/>
      <c r="NYT1" s="9"/>
      <c r="NYU1" s="9"/>
      <c r="NYV1" s="9"/>
      <c r="NYW1" s="9"/>
      <c r="NYX1" s="9"/>
      <c r="NYY1" s="9"/>
      <c r="NYZ1" s="9"/>
      <c r="NZA1" s="9"/>
      <c r="NZB1" s="9"/>
      <c r="NZC1" s="9"/>
      <c r="NZD1" s="9"/>
      <c r="NZE1" s="9"/>
      <c r="NZF1" s="9"/>
      <c r="NZG1" s="9"/>
      <c r="NZH1" s="9"/>
      <c r="NZI1" s="9"/>
      <c r="NZJ1" s="9"/>
      <c r="NZK1" s="9"/>
      <c r="NZL1" s="9"/>
      <c r="NZM1" s="9"/>
      <c r="NZN1" s="9"/>
      <c r="NZO1" s="9"/>
      <c r="NZP1" s="9"/>
      <c r="NZQ1" s="9"/>
      <c r="NZR1" s="9"/>
      <c r="NZS1" s="9"/>
      <c r="NZT1" s="9"/>
      <c r="NZU1" s="9"/>
      <c r="NZV1" s="9"/>
      <c r="NZW1" s="9"/>
      <c r="NZX1" s="9"/>
      <c r="NZY1" s="9"/>
      <c r="NZZ1" s="9"/>
      <c r="OAA1" s="9"/>
      <c r="OAB1" s="9"/>
      <c r="OAC1" s="9"/>
      <c r="OAD1" s="9"/>
      <c r="OAE1" s="9"/>
      <c r="OAF1" s="9"/>
      <c r="OAG1" s="9"/>
      <c r="OAH1" s="9"/>
      <c r="OAI1" s="9"/>
      <c r="OAJ1" s="9"/>
      <c r="OAK1" s="9"/>
      <c r="OAL1" s="9"/>
      <c r="OAM1" s="9"/>
      <c r="OAN1" s="9"/>
      <c r="OAO1" s="9"/>
      <c r="OAP1" s="9"/>
      <c r="OAQ1" s="9"/>
      <c r="OAR1" s="9"/>
      <c r="OAS1" s="9"/>
      <c r="OAT1" s="9"/>
      <c r="OAU1" s="9"/>
      <c r="OAV1" s="9"/>
      <c r="OAW1" s="9"/>
      <c r="OAX1" s="9"/>
      <c r="OAY1" s="9"/>
      <c r="OAZ1" s="9"/>
      <c r="OBA1" s="9"/>
      <c r="OBB1" s="9"/>
      <c r="OBC1" s="9"/>
      <c r="OBD1" s="9"/>
      <c r="OBE1" s="9"/>
      <c r="OBF1" s="9"/>
      <c r="OBG1" s="9"/>
      <c r="OBH1" s="9"/>
      <c r="OBI1" s="9"/>
      <c r="OBJ1" s="9"/>
      <c r="OBK1" s="9"/>
      <c r="OBL1" s="9"/>
      <c r="OBM1" s="9"/>
      <c r="OBN1" s="9"/>
      <c r="OBO1" s="9"/>
      <c r="OBP1" s="9"/>
      <c r="OBQ1" s="9"/>
      <c r="OBR1" s="9"/>
      <c r="OBS1" s="9"/>
      <c r="OBT1" s="9"/>
      <c r="OBU1" s="9"/>
      <c r="OBV1" s="9"/>
      <c r="OBW1" s="9"/>
      <c r="OBX1" s="9"/>
      <c r="OBY1" s="9"/>
      <c r="OBZ1" s="9"/>
      <c r="OCA1" s="9"/>
      <c r="OCB1" s="9"/>
      <c r="OCC1" s="9"/>
      <c r="OCD1" s="9"/>
      <c r="OCE1" s="9"/>
      <c r="OCF1" s="9"/>
      <c r="OCG1" s="9"/>
      <c r="OCH1" s="9"/>
      <c r="OCI1" s="9"/>
      <c r="OCJ1" s="9"/>
      <c r="OCK1" s="9"/>
      <c r="OCL1" s="9"/>
      <c r="OCM1" s="9"/>
      <c r="OCN1" s="9"/>
      <c r="OCO1" s="9"/>
      <c r="OCP1" s="9"/>
      <c r="OCQ1" s="9"/>
      <c r="OCR1" s="9"/>
      <c r="OCS1" s="9"/>
      <c r="OCT1" s="9"/>
      <c r="OCU1" s="9"/>
      <c r="OCV1" s="9"/>
      <c r="OCW1" s="9"/>
      <c r="OCX1" s="9"/>
      <c r="OCY1" s="9"/>
      <c r="OCZ1" s="9"/>
      <c r="ODA1" s="9"/>
      <c r="ODB1" s="9"/>
      <c r="ODC1" s="9"/>
      <c r="ODD1" s="9"/>
      <c r="ODE1" s="9"/>
      <c r="ODF1" s="9"/>
      <c r="ODG1" s="9"/>
      <c r="ODH1" s="9"/>
      <c r="ODI1" s="9"/>
      <c r="ODJ1" s="9"/>
      <c r="ODK1" s="9"/>
      <c r="ODL1" s="9"/>
      <c r="ODM1" s="9"/>
      <c r="ODN1" s="9"/>
      <c r="ODO1" s="9"/>
      <c r="ODP1" s="9"/>
      <c r="ODQ1" s="9"/>
      <c r="ODR1" s="9"/>
      <c r="ODS1" s="9"/>
      <c r="ODT1" s="9"/>
      <c r="ODU1" s="9"/>
      <c r="ODV1" s="9"/>
      <c r="ODW1" s="9"/>
      <c r="ODX1" s="9"/>
      <c r="ODY1" s="9"/>
      <c r="ODZ1" s="9"/>
      <c r="OEA1" s="9"/>
      <c r="OEB1" s="9"/>
      <c r="OEC1" s="9"/>
      <c r="OED1" s="9"/>
      <c r="OEE1" s="9"/>
      <c r="OEF1" s="9"/>
      <c r="OEG1" s="9"/>
      <c r="OEH1" s="9"/>
      <c r="OEI1" s="9"/>
      <c r="OEJ1" s="9"/>
      <c r="OEK1" s="9"/>
      <c r="OEL1" s="9"/>
      <c r="OEM1" s="9"/>
      <c r="OEN1" s="9"/>
      <c r="OEO1" s="9"/>
      <c r="OEP1" s="9"/>
      <c r="OEQ1" s="9"/>
      <c r="OER1" s="9"/>
      <c r="OES1" s="9"/>
      <c r="OET1" s="9"/>
      <c r="OEU1" s="9"/>
      <c r="OEV1" s="9"/>
      <c r="OEW1" s="9"/>
      <c r="OEX1" s="9"/>
      <c r="OEY1" s="9"/>
      <c r="OEZ1" s="9"/>
      <c r="OFA1" s="9"/>
      <c r="OFB1" s="9"/>
      <c r="OFC1" s="9"/>
      <c r="OFD1" s="9"/>
      <c r="OFE1" s="9"/>
      <c r="OFF1" s="9"/>
      <c r="OFG1" s="9"/>
      <c r="OFH1" s="9"/>
      <c r="OFI1" s="9"/>
      <c r="OFJ1" s="9"/>
      <c r="OFK1" s="9"/>
      <c r="OFL1" s="9"/>
      <c r="OFM1" s="9"/>
      <c r="OFN1" s="9"/>
      <c r="OFO1" s="9"/>
      <c r="OFP1" s="9"/>
      <c r="OFQ1" s="9"/>
      <c r="OFR1" s="9"/>
      <c r="OFS1" s="9"/>
      <c r="OFT1" s="9"/>
      <c r="OFU1" s="9"/>
      <c r="OFV1" s="9"/>
      <c r="OFW1" s="9"/>
      <c r="OFX1" s="9"/>
      <c r="OFY1" s="9"/>
      <c r="OFZ1" s="9"/>
      <c r="OGA1" s="9"/>
      <c r="OGB1" s="9"/>
      <c r="OGC1" s="9"/>
      <c r="OGD1" s="9"/>
      <c r="OGE1" s="9"/>
      <c r="OGF1" s="9"/>
      <c r="OGG1" s="9"/>
      <c r="OGH1" s="9"/>
      <c r="OGI1" s="9"/>
      <c r="OGJ1" s="9"/>
      <c r="OGK1" s="9"/>
      <c r="OGL1" s="9"/>
      <c r="OGM1" s="9"/>
      <c r="OGN1" s="9"/>
      <c r="OGO1" s="9"/>
      <c r="OGP1" s="9"/>
      <c r="OGQ1" s="9"/>
      <c r="OGR1" s="9"/>
      <c r="OGS1" s="9"/>
      <c r="OGT1" s="9"/>
      <c r="OGU1" s="9"/>
      <c r="OGV1" s="9"/>
      <c r="OGW1" s="9"/>
      <c r="OGX1" s="9"/>
      <c r="OGY1" s="9"/>
      <c r="OGZ1" s="9"/>
      <c r="OHA1" s="9"/>
      <c r="OHB1" s="9"/>
      <c r="OHC1" s="9"/>
      <c r="OHD1" s="9"/>
      <c r="OHE1" s="9"/>
      <c r="OHF1" s="9"/>
      <c r="OHG1" s="9"/>
      <c r="OHH1" s="9"/>
      <c r="OHI1" s="9"/>
      <c r="OHJ1" s="9"/>
      <c r="OHK1" s="9"/>
      <c r="OHL1" s="9"/>
      <c r="OHM1" s="9"/>
      <c r="OHN1" s="9"/>
      <c r="OHO1" s="9"/>
      <c r="OHP1" s="9"/>
      <c r="OHQ1" s="9"/>
      <c r="OHR1" s="9"/>
      <c r="OHS1" s="9"/>
      <c r="OHT1" s="9"/>
      <c r="OHU1" s="9"/>
      <c r="OHV1" s="9"/>
      <c r="OHW1" s="9"/>
      <c r="OHX1" s="9"/>
      <c r="OHY1" s="9"/>
      <c r="OHZ1" s="9"/>
      <c r="OIA1" s="9"/>
      <c r="OIB1" s="9"/>
      <c r="OIC1" s="9"/>
      <c r="OID1" s="9"/>
      <c r="OIE1" s="9"/>
      <c r="OIF1" s="9"/>
      <c r="OIG1" s="9"/>
      <c r="OIH1" s="9"/>
      <c r="OII1" s="9"/>
      <c r="OIJ1" s="9"/>
      <c r="OIK1" s="9"/>
      <c r="OIL1" s="9"/>
      <c r="OIM1" s="9"/>
      <c r="OIN1" s="9"/>
      <c r="OIO1" s="9"/>
      <c r="OIP1" s="9"/>
      <c r="OIQ1" s="9"/>
      <c r="OIR1" s="9"/>
      <c r="OIS1" s="9"/>
      <c r="OIT1" s="9"/>
      <c r="OIU1" s="9"/>
      <c r="OIV1" s="9"/>
      <c r="OIW1" s="9"/>
      <c r="OIX1" s="9"/>
      <c r="OIY1" s="9"/>
      <c r="OIZ1" s="9"/>
      <c r="OJA1" s="9"/>
      <c r="OJB1" s="9"/>
      <c r="OJC1" s="9"/>
      <c r="OJD1" s="9"/>
      <c r="OJE1" s="9"/>
      <c r="OJF1" s="9"/>
      <c r="OJG1" s="9"/>
      <c r="OJH1" s="9"/>
      <c r="OJI1" s="9"/>
      <c r="OJJ1" s="9"/>
      <c r="OJK1" s="9"/>
      <c r="OJL1" s="9"/>
      <c r="OJM1" s="9"/>
      <c r="OJN1" s="9"/>
      <c r="OJO1" s="9"/>
      <c r="OJP1" s="9"/>
      <c r="OJQ1" s="9"/>
      <c r="OJR1" s="9"/>
      <c r="OJS1" s="9"/>
      <c r="OJT1" s="9"/>
      <c r="OJU1" s="9"/>
      <c r="OJV1" s="9"/>
      <c r="OJW1" s="9"/>
      <c r="OJX1" s="9"/>
      <c r="OJY1" s="9"/>
      <c r="OJZ1" s="9"/>
      <c r="OKA1" s="9"/>
      <c r="OKB1" s="9"/>
      <c r="OKC1" s="9"/>
      <c r="OKD1" s="9"/>
      <c r="OKE1" s="9"/>
      <c r="OKF1" s="9"/>
      <c r="OKG1" s="9"/>
      <c r="OKH1" s="9"/>
      <c r="OKI1" s="9"/>
      <c r="OKJ1" s="9"/>
      <c r="OKK1" s="9"/>
      <c r="OKL1" s="9"/>
      <c r="OKM1" s="9"/>
      <c r="OKN1" s="9"/>
      <c r="OKO1" s="9"/>
      <c r="OKP1" s="9"/>
      <c r="OKQ1" s="9"/>
      <c r="OKR1" s="9"/>
      <c r="OKS1" s="9"/>
      <c r="OKT1" s="9"/>
      <c r="OKU1" s="9"/>
      <c r="OKV1" s="9"/>
      <c r="OKW1" s="9"/>
      <c r="OKX1" s="9"/>
      <c r="OKY1" s="9"/>
      <c r="OKZ1" s="9"/>
      <c r="OLA1" s="9"/>
      <c r="OLB1" s="9"/>
      <c r="OLC1" s="9"/>
      <c r="OLD1" s="9"/>
      <c r="OLE1" s="9"/>
      <c r="OLF1" s="9"/>
      <c r="OLG1" s="9"/>
      <c r="OLH1" s="9"/>
      <c r="OLI1" s="9"/>
      <c r="OLJ1" s="9"/>
      <c r="OLK1" s="9"/>
      <c r="OLL1" s="9"/>
      <c r="OLM1" s="9"/>
      <c r="OLN1" s="9"/>
      <c r="OLO1" s="9"/>
      <c r="OLP1" s="9"/>
      <c r="OLQ1" s="9"/>
      <c r="OLR1" s="9"/>
      <c r="OLS1" s="9"/>
      <c r="OLT1" s="9"/>
      <c r="OLU1" s="9"/>
      <c r="OLV1" s="9"/>
      <c r="OLW1" s="9"/>
      <c r="OLX1" s="9"/>
      <c r="OLY1" s="9"/>
      <c r="OLZ1" s="9"/>
      <c r="OMA1" s="9"/>
      <c r="OMB1" s="9"/>
      <c r="OMC1" s="9"/>
      <c r="OMD1" s="9"/>
      <c r="OME1" s="9"/>
      <c r="OMF1" s="9"/>
      <c r="OMG1" s="9"/>
      <c r="OMH1" s="9"/>
      <c r="OMI1" s="9"/>
      <c r="OMJ1" s="9"/>
      <c r="OMK1" s="9"/>
      <c r="OML1" s="9"/>
      <c r="OMM1" s="9"/>
      <c r="OMN1" s="9"/>
      <c r="OMO1" s="9"/>
      <c r="OMP1" s="9"/>
      <c r="OMQ1" s="9"/>
      <c r="OMR1" s="9"/>
      <c r="OMS1" s="9"/>
      <c r="OMT1" s="9"/>
      <c r="OMU1" s="9"/>
      <c r="OMV1" s="9"/>
      <c r="OMW1" s="9"/>
      <c r="OMX1" s="9"/>
      <c r="OMY1" s="9"/>
      <c r="OMZ1" s="9"/>
      <c r="ONA1" s="9"/>
      <c r="ONB1" s="9"/>
      <c r="ONC1" s="9"/>
      <c r="OND1" s="9"/>
      <c r="ONE1" s="9"/>
      <c r="ONF1" s="9"/>
      <c r="ONG1" s="9"/>
      <c r="ONH1" s="9"/>
      <c r="ONI1" s="9"/>
      <c r="ONJ1" s="9"/>
      <c r="ONK1" s="9"/>
      <c r="ONL1" s="9"/>
      <c r="ONM1" s="9"/>
      <c r="ONN1" s="9"/>
      <c r="ONO1" s="9"/>
      <c r="ONP1" s="9"/>
      <c r="ONQ1" s="9"/>
      <c r="ONR1" s="9"/>
      <c r="ONS1" s="9"/>
      <c r="ONT1" s="9"/>
      <c r="ONU1" s="9"/>
      <c r="ONV1" s="9"/>
      <c r="ONW1" s="9"/>
      <c r="ONX1" s="9"/>
      <c r="ONY1" s="9"/>
      <c r="ONZ1" s="9"/>
      <c r="OOA1" s="9"/>
      <c r="OOB1" s="9"/>
      <c r="OOC1" s="9"/>
      <c r="OOD1" s="9"/>
      <c r="OOE1" s="9"/>
      <c r="OOF1" s="9"/>
      <c r="OOG1" s="9"/>
      <c r="OOH1" s="9"/>
      <c r="OOI1" s="9"/>
      <c r="OOJ1" s="9"/>
      <c r="OOK1" s="9"/>
      <c r="OOL1" s="9"/>
      <c r="OOM1" s="9"/>
      <c r="OON1" s="9"/>
      <c r="OOO1" s="9"/>
      <c r="OOP1" s="9"/>
      <c r="OOQ1" s="9"/>
      <c r="OOR1" s="9"/>
      <c r="OOS1" s="9"/>
      <c r="OOT1" s="9"/>
      <c r="OOU1" s="9"/>
      <c r="OOV1" s="9"/>
      <c r="OOW1" s="9"/>
      <c r="OOX1" s="9"/>
      <c r="OOY1" s="9"/>
      <c r="OOZ1" s="9"/>
      <c r="OPA1" s="9"/>
      <c r="OPB1" s="9"/>
      <c r="OPC1" s="9"/>
      <c r="OPD1" s="9"/>
      <c r="OPE1" s="9"/>
      <c r="OPF1" s="9"/>
      <c r="OPG1" s="9"/>
      <c r="OPH1" s="9"/>
      <c r="OPI1" s="9"/>
      <c r="OPJ1" s="9"/>
      <c r="OPK1" s="9"/>
      <c r="OPL1" s="9"/>
      <c r="OPM1" s="9"/>
      <c r="OPN1" s="9"/>
      <c r="OPO1" s="9"/>
      <c r="OPP1" s="9"/>
      <c r="OPQ1" s="9"/>
      <c r="OPR1" s="9"/>
      <c r="OPS1" s="9"/>
      <c r="OPT1" s="9"/>
      <c r="OPU1" s="9"/>
      <c r="OPV1" s="9"/>
      <c r="OPW1" s="9"/>
      <c r="OPX1" s="9"/>
      <c r="OPY1" s="9"/>
      <c r="OPZ1" s="9"/>
      <c r="OQA1" s="9"/>
      <c r="OQB1" s="9"/>
      <c r="OQC1" s="9"/>
      <c r="OQD1" s="9"/>
      <c r="OQE1" s="9"/>
      <c r="OQF1" s="9"/>
      <c r="OQG1" s="9"/>
      <c r="OQH1" s="9"/>
      <c r="OQI1" s="9"/>
      <c r="OQJ1" s="9"/>
      <c r="OQK1" s="9"/>
      <c r="OQL1" s="9"/>
      <c r="OQM1" s="9"/>
      <c r="OQN1" s="9"/>
      <c r="OQO1" s="9"/>
      <c r="OQP1" s="9"/>
      <c r="OQQ1" s="9"/>
      <c r="OQR1" s="9"/>
      <c r="OQS1" s="9"/>
      <c r="OQT1" s="9"/>
      <c r="OQU1" s="9"/>
      <c r="OQV1" s="9"/>
      <c r="OQW1" s="9"/>
      <c r="OQX1" s="9"/>
      <c r="OQY1" s="9"/>
      <c r="OQZ1" s="9"/>
      <c r="ORA1" s="9"/>
      <c r="ORB1" s="9"/>
      <c r="ORC1" s="9"/>
      <c r="ORD1" s="9"/>
      <c r="ORE1" s="9"/>
      <c r="ORF1" s="9"/>
      <c r="ORG1" s="9"/>
      <c r="ORH1" s="9"/>
      <c r="ORI1" s="9"/>
      <c r="ORJ1" s="9"/>
      <c r="ORK1" s="9"/>
      <c r="ORL1" s="9"/>
      <c r="ORM1" s="9"/>
      <c r="ORN1" s="9"/>
      <c r="ORO1" s="9"/>
      <c r="ORP1" s="9"/>
      <c r="ORQ1" s="9"/>
      <c r="ORR1" s="9"/>
      <c r="ORS1" s="9"/>
      <c r="ORT1" s="9"/>
      <c r="ORU1" s="9"/>
      <c r="ORV1" s="9"/>
      <c r="ORW1" s="9"/>
      <c r="ORX1" s="9"/>
      <c r="ORY1" s="9"/>
      <c r="ORZ1" s="9"/>
      <c r="OSA1" s="9"/>
      <c r="OSB1" s="9"/>
      <c r="OSC1" s="9"/>
      <c r="OSD1" s="9"/>
      <c r="OSE1" s="9"/>
      <c r="OSF1" s="9"/>
      <c r="OSG1" s="9"/>
      <c r="OSH1" s="9"/>
      <c r="OSI1" s="9"/>
      <c r="OSJ1" s="9"/>
      <c r="OSK1" s="9"/>
      <c r="OSL1" s="9"/>
      <c r="OSM1" s="9"/>
      <c r="OSN1" s="9"/>
      <c r="OSO1" s="9"/>
      <c r="OSP1" s="9"/>
      <c r="OSQ1" s="9"/>
      <c r="OSR1" s="9"/>
      <c r="OSS1" s="9"/>
      <c r="OST1" s="9"/>
      <c r="OSU1" s="9"/>
      <c r="OSV1" s="9"/>
      <c r="OSW1" s="9"/>
      <c r="OSX1" s="9"/>
      <c r="OSY1" s="9"/>
      <c r="OSZ1" s="9"/>
      <c r="OTA1" s="9"/>
      <c r="OTB1" s="9"/>
      <c r="OTC1" s="9"/>
      <c r="OTD1" s="9"/>
      <c r="OTE1" s="9"/>
      <c r="OTF1" s="9"/>
      <c r="OTG1" s="9"/>
      <c r="OTH1" s="9"/>
      <c r="OTI1" s="9"/>
      <c r="OTJ1" s="9"/>
      <c r="OTK1" s="9"/>
      <c r="OTL1" s="9"/>
      <c r="OTM1" s="9"/>
      <c r="OTN1" s="9"/>
      <c r="OTO1" s="9"/>
      <c r="OTP1" s="9"/>
      <c r="OTQ1" s="9"/>
      <c r="OTR1" s="9"/>
      <c r="OTS1" s="9"/>
      <c r="OTT1" s="9"/>
      <c r="OTU1" s="9"/>
      <c r="OTV1" s="9"/>
      <c r="OTW1" s="9"/>
      <c r="OTX1" s="9"/>
      <c r="OTY1" s="9"/>
      <c r="OTZ1" s="9"/>
      <c r="OUA1" s="9"/>
      <c r="OUB1" s="9"/>
      <c r="OUC1" s="9"/>
      <c r="OUD1" s="9"/>
      <c r="OUE1" s="9"/>
      <c r="OUF1" s="9"/>
      <c r="OUG1" s="9"/>
      <c r="OUH1" s="9"/>
      <c r="OUI1" s="9"/>
      <c r="OUJ1" s="9"/>
      <c r="OUK1" s="9"/>
      <c r="OUL1" s="9"/>
      <c r="OUM1" s="9"/>
      <c r="OUN1" s="9"/>
      <c r="OUO1" s="9"/>
      <c r="OUP1" s="9"/>
      <c r="OUQ1" s="9"/>
      <c r="OUR1" s="9"/>
      <c r="OUS1" s="9"/>
      <c r="OUT1" s="9"/>
      <c r="OUU1" s="9"/>
      <c r="OUV1" s="9"/>
      <c r="OUW1" s="9"/>
      <c r="OUX1" s="9"/>
      <c r="OUY1" s="9"/>
      <c r="OUZ1" s="9"/>
      <c r="OVA1" s="9"/>
      <c r="OVB1" s="9"/>
      <c r="OVC1" s="9"/>
      <c r="OVD1" s="9"/>
      <c r="OVE1" s="9"/>
      <c r="OVF1" s="9"/>
      <c r="OVG1" s="9"/>
      <c r="OVH1" s="9"/>
      <c r="OVI1" s="9"/>
      <c r="OVJ1" s="9"/>
      <c r="OVK1" s="9"/>
      <c r="OVL1" s="9"/>
      <c r="OVM1" s="9"/>
      <c r="OVN1" s="9"/>
      <c r="OVO1" s="9"/>
      <c r="OVP1" s="9"/>
      <c r="OVQ1" s="9"/>
      <c r="OVR1" s="9"/>
      <c r="OVS1" s="9"/>
      <c r="OVT1" s="9"/>
      <c r="OVU1" s="9"/>
      <c r="OVV1" s="9"/>
      <c r="OVW1" s="9"/>
      <c r="OVX1" s="9"/>
      <c r="OVY1" s="9"/>
      <c r="OVZ1" s="9"/>
      <c r="OWA1" s="9"/>
      <c r="OWB1" s="9"/>
      <c r="OWC1" s="9"/>
      <c r="OWD1" s="9"/>
      <c r="OWE1" s="9"/>
      <c r="OWF1" s="9"/>
      <c r="OWG1" s="9"/>
      <c r="OWH1" s="9"/>
      <c r="OWI1" s="9"/>
      <c r="OWJ1" s="9"/>
      <c r="OWK1" s="9"/>
      <c r="OWL1" s="9"/>
      <c r="OWM1" s="9"/>
      <c r="OWN1" s="9"/>
      <c r="OWO1" s="9"/>
      <c r="OWP1" s="9"/>
      <c r="OWQ1" s="9"/>
      <c r="OWR1" s="9"/>
      <c r="OWS1" s="9"/>
      <c r="OWT1" s="9"/>
      <c r="OWU1" s="9"/>
      <c r="OWV1" s="9"/>
      <c r="OWW1" s="9"/>
      <c r="OWX1" s="9"/>
      <c r="OWY1" s="9"/>
      <c r="OWZ1" s="9"/>
      <c r="OXA1" s="9"/>
      <c r="OXB1" s="9"/>
      <c r="OXC1" s="9"/>
      <c r="OXD1" s="9"/>
      <c r="OXE1" s="9"/>
      <c r="OXF1" s="9"/>
      <c r="OXG1" s="9"/>
      <c r="OXH1" s="9"/>
      <c r="OXI1" s="9"/>
      <c r="OXJ1" s="9"/>
      <c r="OXK1" s="9"/>
      <c r="OXL1" s="9"/>
      <c r="OXM1" s="9"/>
      <c r="OXN1" s="9"/>
      <c r="OXO1" s="9"/>
      <c r="OXP1" s="9"/>
      <c r="OXQ1" s="9"/>
      <c r="OXR1" s="9"/>
      <c r="OXS1" s="9"/>
      <c r="OXT1" s="9"/>
      <c r="OXU1" s="9"/>
      <c r="OXV1" s="9"/>
      <c r="OXW1" s="9"/>
      <c r="OXX1" s="9"/>
      <c r="OXY1" s="9"/>
      <c r="OXZ1" s="9"/>
      <c r="OYA1" s="9"/>
      <c r="OYB1" s="9"/>
      <c r="OYC1" s="9"/>
      <c r="OYD1" s="9"/>
      <c r="OYE1" s="9"/>
      <c r="OYF1" s="9"/>
      <c r="OYG1" s="9"/>
      <c r="OYH1" s="9"/>
      <c r="OYI1" s="9"/>
      <c r="OYJ1" s="9"/>
      <c r="OYK1" s="9"/>
      <c r="OYL1" s="9"/>
      <c r="OYM1" s="9"/>
      <c r="OYN1" s="9"/>
      <c r="OYO1" s="9"/>
      <c r="OYP1" s="9"/>
      <c r="OYQ1" s="9"/>
      <c r="OYR1" s="9"/>
      <c r="OYS1" s="9"/>
      <c r="OYT1" s="9"/>
      <c r="OYU1" s="9"/>
      <c r="OYV1" s="9"/>
      <c r="OYW1" s="9"/>
      <c r="OYX1" s="9"/>
      <c r="OYY1" s="9"/>
      <c r="OYZ1" s="9"/>
      <c r="OZA1" s="9"/>
      <c r="OZB1" s="9"/>
      <c r="OZC1" s="9"/>
      <c r="OZD1" s="9"/>
      <c r="OZE1" s="9"/>
      <c r="OZF1" s="9"/>
      <c r="OZG1" s="9"/>
      <c r="OZH1" s="9"/>
      <c r="OZI1" s="9"/>
      <c r="OZJ1" s="9"/>
      <c r="OZK1" s="9"/>
      <c r="OZL1" s="9"/>
      <c r="OZM1" s="9"/>
      <c r="OZN1" s="9"/>
      <c r="OZO1" s="9"/>
      <c r="OZP1" s="9"/>
      <c r="OZQ1" s="9"/>
      <c r="OZR1" s="9"/>
      <c r="OZS1" s="9"/>
      <c r="OZT1" s="9"/>
      <c r="OZU1" s="9"/>
      <c r="OZV1" s="9"/>
      <c r="OZW1" s="9"/>
      <c r="OZX1" s="9"/>
      <c r="OZY1" s="9"/>
      <c r="OZZ1" s="9"/>
      <c r="PAA1" s="9"/>
      <c r="PAB1" s="9"/>
      <c r="PAC1" s="9"/>
      <c r="PAD1" s="9"/>
      <c r="PAE1" s="9"/>
      <c r="PAF1" s="9"/>
      <c r="PAG1" s="9"/>
      <c r="PAH1" s="9"/>
      <c r="PAI1" s="9"/>
      <c r="PAJ1" s="9"/>
      <c r="PAK1" s="9"/>
      <c r="PAL1" s="9"/>
      <c r="PAM1" s="9"/>
      <c r="PAN1" s="9"/>
      <c r="PAO1" s="9"/>
      <c r="PAP1" s="9"/>
      <c r="PAQ1" s="9"/>
      <c r="PAR1" s="9"/>
      <c r="PAS1" s="9"/>
      <c r="PAT1" s="9"/>
      <c r="PAU1" s="9"/>
      <c r="PAV1" s="9"/>
      <c r="PAW1" s="9"/>
      <c r="PAX1" s="9"/>
      <c r="PAY1" s="9"/>
      <c r="PAZ1" s="9"/>
      <c r="PBA1" s="9"/>
      <c r="PBB1" s="9"/>
      <c r="PBC1" s="9"/>
      <c r="PBD1" s="9"/>
      <c r="PBE1" s="9"/>
      <c r="PBF1" s="9"/>
      <c r="PBG1" s="9"/>
      <c r="PBH1" s="9"/>
      <c r="PBI1" s="9"/>
      <c r="PBJ1" s="9"/>
      <c r="PBK1" s="9"/>
      <c r="PBL1" s="9"/>
      <c r="PBM1" s="9"/>
      <c r="PBN1" s="9"/>
      <c r="PBO1" s="9"/>
      <c r="PBP1" s="9"/>
      <c r="PBQ1" s="9"/>
      <c r="PBR1" s="9"/>
      <c r="PBS1" s="9"/>
      <c r="PBT1" s="9"/>
      <c r="PBU1" s="9"/>
      <c r="PBV1" s="9"/>
      <c r="PBW1" s="9"/>
      <c r="PBX1" s="9"/>
      <c r="PBY1" s="9"/>
      <c r="PBZ1" s="9"/>
      <c r="PCA1" s="9"/>
      <c r="PCB1" s="9"/>
      <c r="PCC1" s="9"/>
      <c r="PCD1" s="9"/>
      <c r="PCE1" s="9"/>
      <c r="PCF1" s="9"/>
      <c r="PCG1" s="9"/>
      <c r="PCH1" s="9"/>
      <c r="PCI1" s="9"/>
      <c r="PCJ1" s="9"/>
      <c r="PCK1" s="9"/>
      <c r="PCL1" s="9"/>
      <c r="PCM1" s="9"/>
      <c r="PCN1" s="9"/>
      <c r="PCO1" s="9"/>
      <c r="PCP1" s="9"/>
      <c r="PCQ1" s="9"/>
      <c r="PCR1" s="9"/>
      <c r="PCS1" s="9"/>
      <c r="PCT1" s="9"/>
      <c r="PCU1" s="9"/>
      <c r="PCV1" s="9"/>
      <c r="PCW1" s="9"/>
      <c r="PCX1" s="9"/>
      <c r="PCY1" s="9"/>
      <c r="PCZ1" s="9"/>
      <c r="PDA1" s="9"/>
      <c r="PDB1" s="9"/>
      <c r="PDC1" s="9"/>
      <c r="PDD1" s="9"/>
      <c r="PDE1" s="9"/>
      <c r="PDF1" s="9"/>
      <c r="PDG1" s="9"/>
      <c r="PDH1" s="9"/>
      <c r="PDI1" s="9"/>
      <c r="PDJ1" s="9"/>
      <c r="PDK1" s="9"/>
      <c r="PDL1" s="9"/>
      <c r="PDM1" s="9"/>
      <c r="PDN1" s="9"/>
      <c r="PDO1" s="9"/>
      <c r="PDP1" s="9"/>
      <c r="PDQ1" s="9"/>
      <c r="PDR1" s="9"/>
      <c r="PDS1" s="9"/>
      <c r="PDT1" s="9"/>
      <c r="PDU1" s="9"/>
      <c r="PDV1" s="9"/>
      <c r="PDW1" s="9"/>
      <c r="PDX1" s="9"/>
      <c r="PDY1" s="9"/>
      <c r="PDZ1" s="9"/>
      <c r="PEA1" s="9"/>
      <c r="PEB1" s="9"/>
      <c r="PEC1" s="9"/>
      <c r="PED1" s="9"/>
      <c r="PEE1" s="9"/>
      <c r="PEF1" s="9"/>
      <c r="PEG1" s="9"/>
      <c r="PEH1" s="9"/>
      <c r="PEI1" s="9"/>
      <c r="PEJ1" s="9"/>
      <c r="PEK1" s="9"/>
      <c r="PEL1" s="9"/>
      <c r="PEM1" s="9"/>
      <c r="PEN1" s="9"/>
      <c r="PEO1" s="9"/>
      <c r="PEP1" s="9"/>
      <c r="PEQ1" s="9"/>
      <c r="PER1" s="9"/>
      <c r="PES1" s="9"/>
      <c r="PET1" s="9"/>
      <c r="PEU1" s="9"/>
      <c r="PEV1" s="9"/>
      <c r="PEW1" s="9"/>
      <c r="PEX1" s="9"/>
      <c r="PEY1" s="9"/>
      <c r="PEZ1" s="9"/>
      <c r="PFA1" s="9"/>
      <c r="PFB1" s="9"/>
      <c r="PFC1" s="9"/>
      <c r="PFD1" s="9"/>
      <c r="PFE1" s="9"/>
      <c r="PFF1" s="9"/>
      <c r="PFG1" s="9"/>
      <c r="PFH1" s="9"/>
      <c r="PFI1" s="9"/>
      <c r="PFJ1" s="9"/>
      <c r="PFK1" s="9"/>
      <c r="PFL1" s="9"/>
      <c r="PFM1" s="9"/>
      <c r="PFN1" s="9"/>
      <c r="PFO1" s="9"/>
      <c r="PFP1" s="9"/>
      <c r="PFQ1" s="9"/>
      <c r="PFR1" s="9"/>
      <c r="PFS1" s="9"/>
      <c r="PFT1" s="9"/>
      <c r="PFU1" s="9"/>
      <c r="PFV1" s="9"/>
      <c r="PFW1" s="9"/>
      <c r="PFX1" s="9"/>
      <c r="PFY1" s="9"/>
      <c r="PFZ1" s="9"/>
      <c r="PGA1" s="9"/>
      <c r="PGB1" s="9"/>
      <c r="PGC1" s="9"/>
      <c r="PGD1" s="9"/>
      <c r="PGE1" s="9"/>
      <c r="PGF1" s="9"/>
      <c r="PGG1" s="9"/>
      <c r="PGH1" s="9"/>
      <c r="PGI1" s="9"/>
      <c r="PGJ1" s="9"/>
      <c r="PGK1" s="9"/>
      <c r="PGL1" s="9"/>
      <c r="PGM1" s="9"/>
      <c r="PGN1" s="9"/>
      <c r="PGO1" s="9"/>
      <c r="PGP1" s="9"/>
      <c r="PGQ1" s="9"/>
      <c r="PGR1" s="9"/>
      <c r="PGS1" s="9"/>
      <c r="PGT1" s="9"/>
      <c r="PGU1" s="9"/>
      <c r="PGV1" s="9"/>
      <c r="PGW1" s="9"/>
      <c r="PGX1" s="9"/>
      <c r="PGY1" s="9"/>
      <c r="PGZ1" s="9"/>
      <c r="PHA1" s="9"/>
      <c r="PHB1" s="9"/>
      <c r="PHC1" s="9"/>
      <c r="PHD1" s="9"/>
      <c r="PHE1" s="9"/>
      <c r="PHF1" s="9"/>
      <c r="PHG1" s="9"/>
      <c r="PHH1" s="9"/>
      <c r="PHI1" s="9"/>
      <c r="PHJ1" s="9"/>
      <c r="PHK1" s="9"/>
      <c r="PHL1" s="9"/>
      <c r="PHM1" s="9"/>
      <c r="PHN1" s="9"/>
      <c r="PHO1" s="9"/>
      <c r="PHP1" s="9"/>
      <c r="PHQ1" s="9"/>
      <c r="PHR1" s="9"/>
      <c r="PHS1" s="9"/>
      <c r="PHT1" s="9"/>
      <c r="PHU1" s="9"/>
      <c r="PHV1" s="9"/>
      <c r="PHW1" s="9"/>
      <c r="PHX1" s="9"/>
      <c r="PHY1" s="9"/>
      <c r="PHZ1" s="9"/>
      <c r="PIA1" s="9"/>
      <c r="PIB1" s="9"/>
      <c r="PIC1" s="9"/>
      <c r="PID1" s="9"/>
      <c r="PIE1" s="9"/>
      <c r="PIF1" s="9"/>
      <c r="PIG1" s="9"/>
      <c r="PIH1" s="9"/>
      <c r="PII1" s="9"/>
      <c r="PIJ1" s="9"/>
      <c r="PIK1" s="9"/>
      <c r="PIL1" s="9"/>
      <c r="PIM1" s="9"/>
      <c r="PIN1" s="9"/>
      <c r="PIO1" s="9"/>
      <c r="PIP1" s="9"/>
      <c r="PIQ1" s="9"/>
      <c r="PIR1" s="9"/>
      <c r="PIS1" s="9"/>
      <c r="PIT1" s="9"/>
      <c r="PIU1" s="9"/>
      <c r="PIV1" s="9"/>
      <c r="PIW1" s="9"/>
      <c r="PIX1" s="9"/>
      <c r="PIY1" s="9"/>
      <c r="PIZ1" s="9"/>
      <c r="PJA1" s="9"/>
      <c r="PJB1" s="9"/>
      <c r="PJC1" s="9"/>
      <c r="PJD1" s="9"/>
      <c r="PJE1" s="9"/>
      <c r="PJF1" s="9"/>
      <c r="PJG1" s="9"/>
      <c r="PJH1" s="9"/>
      <c r="PJI1" s="9"/>
      <c r="PJJ1" s="9"/>
      <c r="PJK1" s="9"/>
      <c r="PJL1" s="9"/>
      <c r="PJM1" s="9"/>
      <c r="PJN1" s="9"/>
      <c r="PJO1" s="9"/>
      <c r="PJP1" s="9"/>
      <c r="PJQ1" s="9"/>
      <c r="PJR1" s="9"/>
      <c r="PJS1" s="9"/>
      <c r="PJT1" s="9"/>
      <c r="PJU1" s="9"/>
      <c r="PJV1" s="9"/>
      <c r="PJW1" s="9"/>
      <c r="PJX1" s="9"/>
      <c r="PJY1" s="9"/>
      <c r="PJZ1" s="9"/>
      <c r="PKA1" s="9"/>
      <c r="PKB1" s="9"/>
      <c r="PKC1" s="9"/>
      <c r="PKD1" s="9"/>
      <c r="PKE1" s="9"/>
      <c r="PKF1" s="9"/>
      <c r="PKG1" s="9"/>
      <c r="PKH1" s="9"/>
      <c r="PKI1" s="9"/>
      <c r="PKJ1" s="9"/>
      <c r="PKK1" s="9"/>
      <c r="PKL1" s="9"/>
      <c r="PKM1" s="9"/>
      <c r="PKN1" s="9"/>
      <c r="PKO1" s="9"/>
      <c r="PKP1" s="9"/>
      <c r="PKQ1" s="9"/>
      <c r="PKR1" s="9"/>
      <c r="PKS1" s="9"/>
      <c r="PKT1" s="9"/>
      <c r="PKU1" s="9"/>
      <c r="PKV1" s="9"/>
      <c r="PKW1" s="9"/>
      <c r="PKX1" s="9"/>
      <c r="PKY1" s="9"/>
      <c r="PKZ1" s="9"/>
      <c r="PLA1" s="9"/>
      <c r="PLB1" s="9"/>
      <c r="PLC1" s="9"/>
      <c r="PLD1" s="9"/>
      <c r="PLE1" s="9"/>
      <c r="PLF1" s="9"/>
      <c r="PLG1" s="9"/>
      <c r="PLH1" s="9"/>
      <c r="PLI1" s="9"/>
      <c r="PLJ1" s="9"/>
      <c r="PLK1" s="9"/>
      <c r="PLL1" s="9"/>
      <c r="PLM1" s="9"/>
      <c r="PLN1" s="9"/>
      <c r="PLO1" s="9"/>
      <c r="PLP1" s="9"/>
      <c r="PLQ1" s="9"/>
      <c r="PLR1" s="9"/>
      <c r="PLS1" s="9"/>
      <c r="PLT1" s="9"/>
      <c r="PLU1" s="9"/>
      <c r="PLV1" s="9"/>
      <c r="PLW1" s="9"/>
      <c r="PLX1" s="9"/>
      <c r="PLY1" s="9"/>
      <c r="PLZ1" s="9"/>
      <c r="PMA1" s="9"/>
      <c r="PMB1" s="9"/>
      <c r="PMC1" s="9"/>
      <c r="PMD1" s="9"/>
      <c r="PME1" s="9"/>
      <c r="PMF1" s="9"/>
      <c r="PMG1" s="9"/>
      <c r="PMH1" s="9"/>
      <c r="PMI1" s="9"/>
      <c r="PMJ1" s="9"/>
      <c r="PMK1" s="9"/>
      <c r="PML1" s="9"/>
      <c r="PMM1" s="9"/>
      <c r="PMN1" s="9"/>
      <c r="PMO1" s="9"/>
      <c r="PMP1" s="9"/>
      <c r="PMQ1" s="9"/>
      <c r="PMR1" s="9"/>
      <c r="PMS1" s="9"/>
      <c r="PMT1" s="9"/>
      <c r="PMU1" s="9"/>
      <c r="PMV1" s="9"/>
      <c r="PMW1" s="9"/>
      <c r="PMX1" s="9"/>
      <c r="PMY1" s="9"/>
      <c r="PMZ1" s="9"/>
      <c r="PNA1" s="9"/>
      <c r="PNB1" s="9"/>
      <c r="PNC1" s="9"/>
      <c r="PND1" s="9"/>
      <c r="PNE1" s="9"/>
      <c r="PNF1" s="9"/>
      <c r="PNG1" s="9"/>
      <c r="PNH1" s="9"/>
      <c r="PNI1" s="9"/>
      <c r="PNJ1" s="9"/>
      <c r="PNK1" s="9"/>
      <c r="PNL1" s="9"/>
      <c r="PNM1" s="9"/>
      <c r="PNN1" s="9"/>
      <c r="PNO1" s="9"/>
      <c r="PNP1" s="9"/>
      <c r="PNQ1" s="9"/>
      <c r="PNR1" s="9"/>
      <c r="PNS1" s="9"/>
      <c r="PNT1" s="9"/>
      <c r="PNU1" s="9"/>
      <c r="PNV1" s="9"/>
      <c r="PNW1" s="9"/>
      <c r="PNX1" s="9"/>
      <c r="PNY1" s="9"/>
      <c r="PNZ1" s="9"/>
      <c r="POA1" s="9"/>
      <c r="POB1" s="9"/>
      <c r="POC1" s="9"/>
      <c r="POD1" s="9"/>
      <c r="POE1" s="9"/>
      <c r="POF1" s="9"/>
      <c r="POG1" s="9"/>
      <c r="POH1" s="9"/>
      <c r="POI1" s="9"/>
      <c r="POJ1" s="9"/>
      <c r="POK1" s="9"/>
      <c r="POL1" s="9"/>
      <c r="POM1" s="9"/>
      <c r="PON1" s="9"/>
      <c r="POO1" s="9"/>
      <c r="POP1" s="9"/>
      <c r="POQ1" s="9"/>
      <c r="POR1" s="9"/>
      <c r="POS1" s="9"/>
      <c r="POT1" s="9"/>
      <c r="POU1" s="9"/>
      <c r="POV1" s="9"/>
      <c r="POW1" s="9"/>
      <c r="POX1" s="9"/>
      <c r="POY1" s="9"/>
      <c r="POZ1" s="9"/>
      <c r="PPA1" s="9"/>
      <c r="PPB1" s="9"/>
      <c r="PPC1" s="9"/>
      <c r="PPD1" s="9"/>
      <c r="PPE1" s="9"/>
      <c r="PPF1" s="9"/>
      <c r="PPG1" s="9"/>
      <c r="PPH1" s="9"/>
      <c r="PPI1" s="9"/>
      <c r="PPJ1" s="9"/>
      <c r="PPK1" s="9"/>
      <c r="PPL1" s="9"/>
      <c r="PPM1" s="9"/>
      <c r="PPN1" s="9"/>
      <c r="PPO1" s="9"/>
      <c r="PPP1" s="9"/>
      <c r="PPQ1" s="9"/>
      <c r="PPR1" s="9"/>
      <c r="PPS1" s="9"/>
      <c r="PPT1" s="9"/>
      <c r="PPU1" s="9"/>
      <c r="PPV1" s="9"/>
      <c r="PPW1" s="9"/>
      <c r="PPX1" s="9"/>
      <c r="PPY1" s="9"/>
      <c r="PPZ1" s="9"/>
      <c r="PQA1" s="9"/>
      <c r="PQB1" s="9"/>
      <c r="PQC1" s="9"/>
      <c r="PQD1" s="9"/>
      <c r="PQE1" s="9"/>
      <c r="PQF1" s="9"/>
      <c r="PQG1" s="9"/>
      <c r="PQH1" s="9"/>
      <c r="PQI1" s="9"/>
      <c r="PQJ1" s="9"/>
      <c r="PQK1" s="9"/>
      <c r="PQL1" s="9"/>
      <c r="PQM1" s="9"/>
      <c r="PQN1" s="9"/>
      <c r="PQO1" s="9"/>
      <c r="PQP1" s="9"/>
      <c r="PQQ1" s="9"/>
      <c r="PQR1" s="9"/>
      <c r="PQS1" s="9"/>
      <c r="PQT1" s="9"/>
      <c r="PQU1" s="9"/>
      <c r="PQV1" s="9"/>
      <c r="PQW1" s="9"/>
      <c r="PQX1" s="9"/>
      <c r="PQY1" s="9"/>
      <c r="PQZ1" s="9"/>
      <c r="PRA1" s="9"/>
      <c r="PRB1" s="9"/>
      <c r="PRC1" s="9"/>
      <c r="PRD1" s="9"/>
      <c r="PRE1" s="9"/>
      <c r="PRF1" s="9"/>
      <c r="PRG1" s="9"/>
      <c r="PRH1" s="9"/>
      <c r="PRI1" s="9"/>
      <c r="PRJ1" s="9"/>
      <c r="PRK1" s="9"/>
      <c r="PRL1" s="9"/>
      <c r="PRM1" s="9"/>
      <c r="PRN1" s="9"/>
      <c r="PRO1" s="9"/>
      <c r="PRP1" s="9"/>
      <c r="PRQ1" s="9"/>
      <c r="PRR1" s="9"/>
      <c r="PRS1" s="9"/>
      <c r="PRT1" s="9"/>
      <c r="PRU1" s="9"/>
      <c r="PRV1" s="9"/>
      <c r="PRW1" s="9"/>
      <c r="PRX1" s="9"/>
      <c r="PRY1" s="9"/>
      <c r="PRZ1" s="9"/>
      <c r="PSA1" s="9"/>
      <c r="PSB1" s="9"/>
      <c r="PSC1" s="9"/>
      <c r="PSD1" s="9"/>
      <c r="PSE1" s="9"/>
      <c r="PSF1" s="9"/>
      <c r="PSG1" s="9"/>
      <c r="PSH1" s="9"/>
      <c r="PSI1" s="9"/>
      <c r="PSJ1" s="9"/>
      <c r="PSK1" s="9"/>
      <c r="PSL1" s="9"/>
      <c r="PSM1" s="9"/>
      <c r="PSN1" s="9"/>
      <c r="PSO1" s="9"/>
      <c r="PSP1" s="9"/>
      <c r="PSQ1" s="9"/>
      <c r="PSR1" s="9"/>
      <c r="PSS1" s="9"/>
      <c r="PST1" s="9"/>
      <c r="PSU1" s="9"/>
      <c r="PSV1" s="9"/>
      <c r="PSW1" s="9"/>
      <c r="PSX1" s="9"/>
      <c r="PSY1" s="9"/>
      <c r="PSZ1" s="9"/>
      <c r="PTA1" s="9"/>
      <c r="PTB1" s="9"/>
      <c r="PTC1" s="9"/>
      <c r="PTD1" s="9"/>
      <c r="PTE1" s="9"/>
      <c r="PTF1" s="9"/>
      <c r="PTG1" s="9"/>
      <c r="PTH1" s="9"/>
      <c r="PTI1" s="9"/>
      <c r="PTJ1" s="9"/>
      <c r="PTK1" s="9"/>
      <c r="PTL1" s="9"/>
      <c r="PTM1" s="9"/>
      <c r="PTN1" s="9"/>
      <c r="PTO1" s="9"/>
      <c r="PTP1" s="9"/>
      <c r="PTQ1" s="9"/>
      <c r="PTR1" s="9"/>
      <c r="PTS1" s="9"/>
      <c r="PTT1" s="9"/>
      <c r="PTU1" s="9"/>
      <c r="PTV1" s="9"/>
      <c r="PTW1" s="9"/>
      <c r="PTX1" s="9"/>
      <c r="PTY1" s="9"/>
      <c r="PTZ1" s="9"/>
      <c r="PUA1" s="9"/>
      <c r="PUB1" s="9"/>
      <c r="PUC1" s="9"/>
      <c r="PUD1" s="9"/>
      <c r="PUE1" s="9"/>
      <c r="PUF1" s="9"/>
      <c r="PUG1" s="9"/>
      <c r="PUH1" s="9"/>
      <c r="PUI1" s="9"/>
      <c r="PUJ1" s="9"/>
      <c r="PUK1" s="9"/>
      <c r="PUL1" s="9"/>
      <c r="PUM1" s="9"/>
      <c r="PUN1" s="9"/>
      <c r="PUO1" s="9"/>
      <c r="PUP1" s="9"/>
      <c r="PUQ1" s="9"/>
      <c r="PUR1" s="9"/>
      <c r="PUS1" s="9"/>
      <c r="PUT1" s="9"/>
      <c r="PUU1" s="9"/>
      <c r="PUV1" s="9"/>
      <c r="PUW1" s="9"/>
      <c r="PUX1" s="9"/>
      <c r="PUY1" s="9"/>
      <c r="PUZ1" s="9"/>
      <c r="PVA1" s="9"/>
      <c r="PVB1" s="9"/>
      <c r="PVC1" s="9"/>
      <c r="PVD1" s="9"/>
      <c r="PVE1" s="9"/>
      <c r="PVF1" s="9"/>
      <c r="PVG1" s="9"/>
      <c r="PVH1" s="9"/>
      <c r="PVI1" s="9"/>
      <c r="PVJ1" s="9"/>
      <c r="PVK1" s="9"/>
      <c r="PVL1" s="9"/>
      <c r="PVM1" s="9"/>
      <c r="PVN1" s="9"/>
      <c r="PVO1" s="9"/>
      <c r="PVP1" s="9"/>
      <c r="PVQ1" s="9"/>
      <c r="PVR1" s="9"/>
      <c r="PVS1" s="9"/>
      <c r="PVT1" s="9"/>
      <c r="PVU1" s="9"/>
      <c r="PVV1" s="9"/>
      <c r="PVW1" s="9"/>
      <c r="PVX1" s="9"/>
      <c r="PVY1" s="9"/>
      <c r="PVZ1" s="9"/>
      <c r="PWA1" s="9"/>
      <c r="PWB1" s="9"/>
      <c r="PWC1" s="9"/>
      <c r="PWD1" s="9"/>
      <c r="PWE1" s="9"/>
      <c r="PWF1" s="9"/>
      <c r="PWG1" s="9"/>
      <c r="PWH1" s="9"/>
      <c r="PWI1" s="9"/>
      <c r="PWJ1" s="9"/>
      <c r="PWK1" s="9"/>
      <c r="PWL1" s="9"/>
      <c r="PWM1" s="9"/>
      <c r="PWN1" s="9"/>
      <c r="PWO1" s="9"/>
      <c r="PWP1" s="9"/>
      <c r="PWQ1" s="9"/>
      <c r="PWR1" s="9"/>
      <c r="PWS1" s="9"/>
      <c r="PWT1" s="9"/>
      <c r="PWU1" s="9"/>
      <c r="PWV1" s="9"/>
      <c r="PWW1" s="9"/>
      <c r="PWX1" s="9"/>
      <c r="PWY1" s="9"/>
      <c r="PWZ1" s="9"/>
      <c r="PXA1" s="9"/>
      <c r="PXB1" s="9"/>
      <c r="PXC1" s="9"/>
      <c r="PXD1" s="9"/>
      <c r="PXE1" s="9"/>
      <c r="PXF1" s="9"/>
      <c r="PXG1" s="9"/>
      <c r="PXH1" s="9"/>
      <c r="PXI1" s="9"/>
      <c r="PXJ1" s="9"/>
      <c r="PXK1" s="9"/>
      <c r="PXL1" s="9"/>
      <c r="PXM1" s="9"/>
      <c r="PXN1" s="9"/>
      <c r="PXO1" s="9"/>
      <c r="PXP1" s="9"/>
      <c r="PXQ1" s="9"/>
      <c r="PXR1" s="9"/>
      <c r="PXS1" s="9"/>
      <c r="PXT1" s="9"/>
      <c r="PXU1" s="9"/>
      <c r="PXV1" s="9"/>
      <c r="PXW1" s="9"/>
      <c r="PXX1" s="9"/>
      <c r="PXY1" s="9"/>
      <c r="PXZ1" s="9"/>
      <c r="PYA1" s="9"/>
      <c r="PYB1" s="9"/>
      <c r="PYC1" s="9"/>
      <c r="PYD1" s="9"/>
      <c r="PYE1" s="9"/>
      <c r="PYF1" s="9"/>
      <c r="PYG1" s="9"/>
      <c r="PYH1" s="9"/>
      <c r="PYI1" s="9"/>
      <c r="PYJ1" s="9"/>
      <c r="PYK1" s="9"/>
      <c r="PYL1" s="9"/>
      <c r="PYM1" s="9"/>
      <c r="PYN1" s="9"/>
      <c r="PYO1" s="9"/>
      <c r="PYP1" s="9"/>
      <c r="PYQ1" s="9"/>
      <c r="PYR1" s="9"/>
      <c r="PYS1" s="9"/>
      <c r="PYT1" s="9"/>
      <c r="PYU1" s="9"/>
      <c r="PYV1" s="9"/>
      <c r="PYW1" s="9"/>
      <c r="PYX1" s="9"/>
      <c r="PYY1" s="9"/>
      <c r="PYZ1" s="9"/>
      <c r="PZA1" s="9"/>
      <c r="PZB1" s="9"/>
      <c r="PZC1" s="9"/>
      <c r="PZD1" s="9"/>
      <c r="PZE1" s="9"/>
      <c r="PZF1" s="9"/>
      <c r="PZG1" s="9"/>
      <c r="PZH1" s="9"/>
      <c r="PZI1" s="9"/>
      <c r="PZJ1" s="9"/>
      <c r="PZK1" s="9"/>
      <c r="PZL1" s="9"/>
      <c r="PZM1" s="9"/>
      <c r="PZN1" s="9"/>
      <c r="PZO1" s="9"/>
      <c r="PZP1" s="9"/>
      <c r="PZQ1" s="9"/>
      <c r="PZR1" s="9"/>
      <c r="PZS1" s="9"/>
      <c r="PZT1" s="9"/>
      <c r="PZU1" s="9"/>
      <c r="PZV1" s="9"/>
      <c r="PZW1" s="9"/>
      <c r="PZX1" s="9"/>
      <c r="PZY1" s="9"/>
      <c r="PZZ1" s="9"/>
      <c r="QAA1" s="9"/>
      <c r="QAB1" s="9"/>
      <c r="QAC1" s="9"/>
      <c r="QAD1" s="9"/>
      <c r="QAE1" s="9"/>
      <c r="QAF1" s="9"/>
      <c r="QAG1" s="9"/>
      <c r="QAH1" s="9"/>
      <c r="QAI1" s="9"/>
      <c r="QAJ1" s="9"/>
      <c r="QAK1" s="9"/>
      <c r="QAL1" s="9"/>
      <c r="QAM1" s="9"/>
      <c r="QAN1" s="9"/>
      <c r="QAO1" s="9"/>
      <c r="QAP1" s="9"/>
      <c r="QAQ1" s="9"/>
      <c r="QAR1" s="9"/>
      <c r="QAS1" s="9"/>
      <c r="QAT1" s="9"/>
      <c r="QAU1" s="9"/>
      <c r="QAV1" s="9"/>
      <c r="QAW1" s="9"/>
      <c r="QAX1" s="9"/>
      <c r="QAY1" s="9"/>
      <c r="QAZ1" s="9"/>
      <c r="QBA1" s="9"/>
      <c r="QBB1" s="9"/>
      <c r="QBC1" s="9"/>
      <c r="QBD1" s="9"/>
      <c r="QBE1" s="9"/>
      <c r="QBF1" s="9"/>
      <c r="QBG1" s="9"/>
      <c r="QBH1" s="9"/>
      <c r="QBI1" s="9"/>
      <c r="QBJ1" s="9"/>
      <c r="QBK1" s="9"/>
      <c r="QBL1" s="9"/>
      <c r="QBM1" s="9"/>
      <c r="QBN1" s="9"/>
      <c r="QBO1" s="9"/>
      <c r="QBP1" s="9"/>
      <c r="QBQ1" s="9"/>
      <c r="QBR1" s="9"/>
      <c r="QBS1" s="9"/>
      <c r="QBT1" s="9"/>
      <c r="QBU1" s="9"/>
      <c r="QBV1" s="9"/>
      <c r="QBW1" s="9"/>
      <c r="QBX1" s="9"/>
      <c r="QBY1" s="9"/>
      <c r="QBZ1" s="9"/>
      <c r="QCA1" s="9"/>
      <c r="QCB1" s="9"/>
      <c r="QCC1" s="9"/>
      <c r="QCD1" s="9"/>
      <c r="QCE1" s="9"/>
      <c r="QCF1" s="9"/>
      <c r="QCG1" s="9"/>
      <c r="QCH1" s="9"/>
      <c r="QCI1" s="9"/>
      <c r="QCJ1" s="9"/>
      <c r="QCK1" s="9"/>
      <c r="QCL1" s="9"/>
      <c r="QCM1" s="9"/>
      <c r="QCN1" s="9"/>
      <c r="QCO1" s="9"/>
      <c r="QCP1" s="9"/>
      <c r="QCQ1" s="9"/>
      <c r="QCR1" s="9"/>
      <c r="QCS1" s="9"/>
      <c r="QCT1" s="9"/>
      <c r="QCU1" s="9"/>
      <c r="QCV1" s="9"/>
      <c r="QCW1" s="9"/>
      <c r="QCX1" s="9"/>
      <c r="QCY1" s="9"/>
      <c r="QCZ1" s="9"/>
      <c r="QDA1" s="9"/>
      <c r="QDB1" s="9"/>
      <c r="QDC1" s="9"/>
      <c r="QDD1" s="9"/>
      <c r="QDE1" s="9"/>
      <c r="QDF1" s="9"/>
      <c r="QDG1" s="9"/>
      <c r="QDH1" s="9"/>
      <c r="QDI1" s="9"/>
      <c r="QDJ1" s="9"/>
      <c r="QDK1" s="9"/>
      <c r="QDL1" s="9"/>
      <c r="QDM1" s="9"/>
      <c r="QDN1" s="9"/>
      <c r="QDO1" s="9"/>
      <c r="QDP1" s="9"/>
      <c r="QDQ1" s="9"/>
      <c r="QDR1" s="9"/>
      <c r="QDS1" s="9"/>
      <c r="QDT1" s="9"/>
      <c r="QDU1" s="9"/>
      <c r="QDV1" s="9"/>
      <c r="QDW1" s="9"/>
      <c r="QDX1" s="9"/>
      <c r="QDY1" s="9"/>
      <c r="QDZ1" s="9"/>
      <c r="QEA1" s="9"/>
      <c r="QEB1" s="9"/>
      <c r="QEC1" s="9"/>
      <c r="QED1" s="9"/>
      <c r="QEE1" s="9"/>
      <c r="QEF1" s="9"/>
      <c r="QEG1" s="9"/>
      <c r="QEH1" s="9"/>
      <c r="QEI1" s="9"/>
      <c r="QEJ1" s="9"/>
      <c r="QEK1" s="9"/>
      <c r="QEL1" s="9"/>
      <c r="QEM1" s="9"/>
      <c r="QEN1" s="9"/>
      <c r="QEO1" s="9"/>
      <c r="QEP1" s="9"/>
      <c r="QEQ1" s="9"/>
      <c r="QER1" s="9"/>
      <c r="QES1" s="9"/>
      <c r="QET1" s="9"/>
      <c r="QEU1" s="9"/>
      <c r="QEV1" s="9"/>
      <c r="QEW1" s="9"/>
      <c r="QEX1" s="9"/>
      <c r="QEY1" s="9"/>
      <c r="QEZ1" s="9"/>
      <c r="QFA1" s="9"/>
      <c r="QFB1" s="9"/>
      <c r="QFC1" s="9"/>
      <c r="QFD1" s="9"/>
      <c r="QFE1" s="9"/>
      <c r="QFF1" s="9"/>
      <c r="QFG1" s="9"/>
      <c r="QFH1" s="9"/>
      <c r="QFI1" s="9"/>
      <c r="QFJ1" s="9"/>
      <c r="QFK1" s="9"/>
      <c r="QFL1" s="9"/>
      <c r="QFM1" s="9"/>
      <c r="QFN1" s="9"/>
      <c r="QFO1" s="9"/>
      <c r="QFP1" s="9"/>
      <c r="QFQ1" s="9"/>
      <c r="QFR1" s="9"/>
      <c r="QFS1" s="9"/>
      <c r="QFT1" s="9"/>
      <c r="QFU1" s="9"/>
      <c r="QFV1" s="9"/>
      <c r="QFW1" s="9"/>
      <c r="QFX1" s="9"/>
      <c r="QFY1" s="9"/>
      <c r="QFZ1" s="9"/>
      <c r="QGA1" s="9"/>
      <c r="QGB1" s="9"/>
      <c r="QGC1" s="9"/>
      <c r="QGD1" s="9"/>
      <c r="QGE1" s="9"/>
      <c r="QGF1" s="9"/>
      <c r="QGG1" s="9"/>
      <c r="QGH1" s="9"/>
      <c r="QGI1" s="9"/>
      <c r="QGJ1" s="9"/>
      <c r="QGK1" s="9"/>
      <c r="QGL1" s="9"/>
      <c r="QGM1" s="9"/>
      <c r="QGN1" s="9"/>
      <c r="QGO1" s="9"/>
      <c r="QGP1" s="9"/>
      <c r="QGQ1" s="9"/>
      <c r="QGR1" s="9"/>
      <c r="QGS1" s="9"/>
      <c r="QGT1" s="9"/>
      <c r="QGU1" s="9"/>
      <c r="QGV1" s="9"/>
      <c r="QGW1" s="9"/>
      <c r="QGX1" s="9"/>
      <c r="QGY1" s="9"/>
      <c r="QGZ1" s="9"/>
      <c r="QHA1" s="9"/>
      <c r="QHB1" s="9"/>
      <c r="QHC1" s="9"/>
      <c r="QHD1" s="9"/>
      <c r="QHE1" s="9"/>
      <c r="QHF1" s="9"/>
      <c r="QHG1" s="9"/>
      <c r="QHH1" s="9"/>
      <c r="QHI1" s="9"/>
      <c r="QHJ1" s="9"/>
      <c r="QHK1" s="9"/>
      <c r="QHL1" s="9"/>
      <c r="QHM1" s="9"/>
      <c r="QHN1" s="9"/>
      <c r="QHO1" s="9"/>
      <c r="QHP1" s="9"/>
      <c r="QHQ1" s="9"/>
      <c r="QHR1" s="9"/>
      <c r="QHS1" s="9"/>
      <c r="QHT1" s="9"/>
      <c r="QHU1" s="9"/>
      <c r="QHV1" s="9"/>
      <c r="QHW1" s="9"/>
      <c r="QHX1" s="9"/>
      <c r="QHY1" s="9"/>
      <c r="QHZ1" s="9"/>
      <c r="QIA1" s="9"/>
      <c r="QIB1" s="9"/>
      <c r="QIC1" s="9"/>
      <c r="QID1" s="9"/>
      <c r="QIE1" s="9"/>
      <c r="QIF1" s="9"/>
      <c r="QIG1" s="9"/>
      <c r="QIH1" s="9"/>
      <c r="QII1" s="9"/>
      <c r="QIJ1" s="9"/>
      <c r="QIK1" s="9"/>
      <c r="QIL1" s="9"/>
      <c r="QIM1" s="9"/>
      <c r="QIN1" s="9"/>
      <c r="QIO1" s="9"/>
      <c r="QIP1" s="9"/>
      <c r="QIQ1" s="9"/>
      <c r="QIR1" s="9"/>
      <c r="QIS1" s="9"/>
      <c r="QIT1" s="9"/>
      <c r="QIU1" s="9"/>
      <c r="QIV1" s="9"/>
      <c r="QIW1" s="9"/>
      <c r="QIX1" s="9"/>
      <c r="QIY1" s="9"/>
      <c r="QIZ1" s="9"/>
      <c r="QJA1" s="9"/>
      <c r="QJB1" s="9"/>
      <c r="QJC1" s="9"/>
      <c r="QJD1" s="9"/>
      <c r="QJE1" s="9"/>
      <c r="QJF1" s="9"/>
      <c r="QJG1" s="9"/>
      <c r="QJH1" s="9"/>
      <c r="QJI1" s="9"/>
      <c r="QJJ1" s="9"/>
      <c r="QJK1" s="9"/>
      <c r="QJL1" s="9"/>
      <c r="QJM1" s="9"/>
      <c r="QJN1" s="9"/>
      <c r="QJO1" s="9"/>
      <c r="QJP1" s="9"/>
      <c r="QJQ1" s="9"/>
      <c r="QJR1" s="9"/>
      <c r="QJS1" s="9"/>
      <c r="QJT1" s="9"/>
      <c r="QJU1" s="9"/>
      <c r="QJV1" s="9"/>
      <c r="QJW1" s="9"/>
      <c r="QJX1" s="9"/>
      <c r="QJY1" s="9"/>
      <c r="QJZ1" s="9"/>
      <c r="QKA1" s="9"/>
      <c r="QKB1" s="9"/>
      <c r="QKC1" s="9"/>
      <c r="QKD1" s="9"/>
      <c r="QKE1" s="9"/>
      <c r="QKF1" s="9"/>
      <c r="QKG1" s="9"/>
      <c r="QKH1" s="9"/>
      <c r="QKI1" s="9"/>
      <c r="QKJ1" s="9"/>
      <c r="QKK1" s="9"/>
      <c r="QKL1" s="9"/>
      <c r="QKM1" s="9"/>
      <c r="QKN1" s="9"/>
      <c r="QKO1" s="9"/>
      <c r="QKP1" s="9"/>
      <c r="QKQ1" s="9"/>
      <c r="QKR1" s="9"/>
      <c r="QKS1" s="9"/>
      <c r="QKT1" s="9"/>
      <c r="QKU1" s="9"/>
      <c r="QKV1" s="9"/>
      <c r="QKW1" s="9"/>
      <c r="QKX1" s="9"/>
      <c r="QKY1" s="9"/>
      <c r="QKZ1" s="9"/>
      <c r="QLA1" s="9"/>
      <c r="QLB1" s="9"/>
      <c r="QLC1" s="9"/>
      <c r="QLD1" s="9"/>
      <c r="QLE1" s="9"/>
      <c r="QLF1" s="9"/>
      <c r="QLG1" s="9"/>
      <c r="QLH1" s="9"/>
      <c r="QLI1" s="9"/>
      <c r="QLJ1" s="9"/>
      <c r="QLK1" s="9"/>
      <c r="QLL1" s="9"/>
      <c r="QLM1" s="9"/>
      <c r="QLN1" s="9"/>
      <c r="QLO1" s="9"/>
      <c r="QLP1" s="9"/>
      <c r="QLQ1" s="9"/>
      <c r="QLR1" s="9"/>
      <c r="QLS1" s="9"/>
      <c r="QLT1" s="9"/>
      <c r="QLU1" s="9"/>
      <c r="QLV1" s="9"/>
      <c r="QLW1" s="9"/>
      <c r="QLX1" s="9"/>
      <c r="QLY1" s="9"/>
      <c r="QLZ1" s="9"/>
      <c r="QMA1" s="9"/>
      <c r="QMB1" s="9"/>
      <c r="QMC1" s="9"/>
      <c r="QMD1" s="9"/>
      <c r="QME1" s="9"/>
      <c r="QMF1" s="9"/>
      <c r="QMG1" s="9"/>
      <c r="QMH1" s="9"/>
      <c r="QMI1" s="9"/>
      <c r="QMJ1" s="9"/>
      <c r="QMK1" s="9"/>
      <c r="QML1" s="9"/>
      <c r="QMM1" s="9"/>
      <c r="QMN1" s="9"/>
      <c r="QMO1" s="9"/>
      <c r="QMP1" s="9"/>
      <c r="QMQ1" s="9"/>
      <c r="QMR1" s="9"/>
      <c r="QMS1" s="9"/>
      <c r="QMT1" s="9"/>
      <c r="QMU1" s="9"/>
      <c r="QMV1" s="9"/>
      <c r="QMW1" s="9"/>
      <c r="QMX1" s="9"/>
      <c r="QMY1" s="9"/>
      <c r="QMZ1" s="9"/>
      <c r="QNA1" s="9"/>
      <c r="QNB1" s="9"/>
      <c r="QNC1" s="9"/>
      <c r="QND1" s="9"/>
      <c r="QNE1" s="9"/>
      <c r="QNF1" s="9"/>
      <c r="QNG1" s="9"/>
      <c r="QNH1" s="9"/>
      <c r="QNI1" s="9"/>
      <c r="QNJ1" s="9"/>
      <c r="QNK1" s="9"/>
      <c r="QNL1" s="9"/>
      <c r="QNM1" s="9"/>
      <c r="QNN1" s="9"/>
      <c r="QNO1" s="9"/>
      <c r="QNP1" s="9"/>
      <c r="QNQ1" s="9"/>
      <c r="QNR1" s="9"/>
      <c r="QNS1" s="9"/>
      <c r="QNT1" s="9"/>
      <c r="QNU1" s="9"/>
      <c r="QNV1" s="9"/>
      <c r="QNW1" s="9"/>
      <c r="QNX1" s="9"/>
      <c r="QNY1" s="9"/>
      <c r="QNZ1" s="9"/>
      <c r="QOA1" s="9"/>
      <c r="QOB1" s="9"/>
      <c r="QOC1" s="9"/>
      <c r="QOD1" s="9"/>
      <c r="QOE1" s="9"/>
      <c r="QOF1" s="9"/>
      <c r="QOG1" s="9"/>
      <c r="QOH1" s="9"/>
      <c r="QOI1" s="9"/>
      <c r="QOJ1" s="9"/>
      <c r="QOK1" s="9"/>
      <c r="QOL1" s="9"/>
      <c r="QOM1" s="9"/>
      <c r="QON1" s="9"/>
      <c r="QOO1" s="9"/>
      <c r="QOP1" s="9"/>
      <c r="QOQ1" s="9"/>
      <c r="QOR1" s="9"/>
      <c r="QOS1" s="9"/>
      <c r="QOT1" s="9"/>
      <c r="QOU1" s="9"/>
      <c r="QOV1" s="9"/>
      <c r="QOW1" s="9"/>
      <c r="QOX1" s="9"/>
      <c r="QOY1" s="9"/>
      <c r="QOZ1" s="9"/>
      <c r="QPA1" s="9"/>
      <c r="QPB1" s="9"/>
      <c r="QPC1" s="9"/>
      <c r="QPD1" s="9"/>
      <c r="QPE1" s="9"/>
      <c r="QPF1" s="9"/>
      <c r="QPG1" s="9"/>
      <c r="QPH1" s="9"/>
      <c r="QPI1" s="9"/>
      <c r="QPJ1" s="9"/>
      <c r="QPK1" s="9"/>
      <c r="QPL1" s="9"/>
      <c r="QPM1" s="9"/>
      <c r="QPN1" s="9"/>
      <c r="QPO1" s="9"/>
      <c r="QPP1" s="9"/>
      <c r="QPQ1" s="9"/>
      <c r="QPR1" s="9"/>
      <c r="QPS1" s="9"/>
      <c r="QPT1" s="9"/>
      <c r="QPU1" s="9"/>
      <c r="QPV1" s="9"/>
      <c r="QPW1" s="9"/>
      <c r="QPX1" s="9"/>
      <c r="QPY1" s="9"/>
      <c r="QPZ1" s="9"/>
      <c r="QQA1" s="9"/>
      <c r="QQB1" s="9"/>
      <c r="QQC1" s="9"/>
      <c r="QQD1" s="9"/>
      <c r="QQE1" s="9"/>
      <c r="QQF1" s="9"/>
      <c r="QQG1" s="9"/>
      <c r="QQH1" s="9"/>
      <c r="QQI1" s="9"/>
      <c r="QQJ1" s="9"/>
      <c r="QQK1" s="9"/>
      <c r="QQL1" s="9"/>
      <c r="QQM1" s="9"/>
      <c r="QQN1" s="9"/>
      <c r="QQO1" s="9"/>
      <c r="QQP1" s="9"/>
      <c r="QQQ1" s="9"/>
      <c r="QQR1" s="9"/>
      <c r="QQS1" s="9"/>
      <c r="QQT1" s="9"/>
      <c r="QQU1" s="9"/>
      <c r="QQV1" s="9"/>
      <c r="QQW1" s="9"/>
      <c r="QQX1" s="9"/>
      <c r="QQY1" s="9"/>
      <c r="QQZ1" s="9"/>
      <c r="QRA1" s="9"/>
      <c r="QRB1" s="9"/>
      <c r="QRC1" s="9"/>
      <c r="QRD1" s="9"/>
      <c r="QRE1" s="9"/>
      <c r="QRF1" s="9"/>
      <c r="QRG1" s="9"/>
      <c r="QRH1" s="9"/>
      <c r="QRI1" s="9"/>
      <c r="QRJ1" s="9"/>
      <c r="QRK1" s="9"/>
      <c r="QRL1" s="9"/>
      <c r="QRM1" s="9"/>
      <c r="QRN1" s="9"/>
      <c r="QRO1" s="9"/>
      <c r="QRP1" s="9"/>
      <c r="QRQ1" s="9"/>
      <c r="QRR1" s="9"/>
      <c r="QRS1" s="9"/>
      <c r="QRT1" s="9"/>
      <c r="QRU1" s="9"/>
      <c r="QRV1" s="9"/>
      <c r="QRW1" s="9"/>
      <c r="QRX1" s="9"/>
      <c r="QRY1" s="9"/>
      <c r="QRZ1" s="9"/>
      <c r="QSA1" s="9"/>
      <c r="QSB1" s="9"/>
      <c r="QSC1" s="9"/>
      <c r="QSD1" s="9"/>
      <c r="QSE1" s="9"/>
      <c r="QSF1" s="9"/>
      <c r="QSG1" s="9"/>
      <c r="QSH1" s="9"/>
      <c r="QSI1" s="9"/>
      <c r="QSJ1" s="9"/>
      <c r="QSK1" s="9"/>
      <c r="QSL1" s="9"/>
      <c r="QSM1" s="9"/>
      <c r="QSN1" s="9"/>
      <c r="QSO1" s="9"/>
      <c r="QSP1" s="9"/>
      <c r="QSQ1" s="9"/>
      <c r="QSR1" s="9"/>
      <c r="QSS1" s="9"/>
      <c r="QST1" s="9"/>
      <c r="QSU1" s="9"/>
      <c r="QSV1" s="9"/>
      <c r="QSW1" s="9"/>
      <c r="QSX1" s="9"/>
      <c r="QSY1" s="9"/>
      <c r="QSZ1" s="9"/>
      <c r="QTA1" s="9"/>
      <c r="QTB1" s="9"/>
      <c r="QTC1" s="9"/>
      <c r="QTD1" s="9"/>
      <c r="QTE1" s="9"/>
      <c r="QTF1" s="9"/>
      <c r="QTG1" s="9"/>
      <c r="QTH1" s="9"/>
      <c r="QTI1" s="9"/>
      <c r="QTJ1" s="9"/>
      <c r="QTK1" s="9"/>
      <c r="QTL1" s="9"/>
      <c r="QTM1" s="9"/>
      <c r="QTN1" s="9"/>
      <c r="QTO1" s="9"/>
      <c r="QTP1" s="9"/>
      <c r="QTQ1" s="9"/>
      <c r="QTR1" s="9"/>
      <c r="QTS1" s="9"/>
      <c r="QTT1" s="9"/>
      <c r="QTU1" s="9"/>
      <c r="QTV1" s="9"/>
      <c r="QTW1" s="9"/>
      <c r="QTX1" s="9"/>
      <c r="QTY1" s="9"/>
      <c r="QTZ1" s="9"/>
      <c r="QUA1" s="9"/>
      <c r="QUB1" s="9"/>
      <c r="QUC1" s="9"/>
      <c r="QUD1" s="9"/>
      <c r="QUE1" s="9"/>
      <c r="QUF1" s="9"/>
      <c r="QUG1" s="9"/>
      <c r="QUH1" s="9"/>
      <c r="QUI1" s="9"/>
      <c r="QUJ1" s="9"/>
      <c r="QUK1" s="9"/>
      <c r="QUL1" s="9"/>
      <c r="QUM1" s="9"/>
      <c r="QUN1" s="9"/>
      <c r="QUO1" s="9"/>
      <c r="QUP1" s="9"/>
      <c r="QUQ1" s="9"/>
      <c r="QUR1" s="9"/>
      <c r="QUS1" s="9"/>
      <c r="QUT1" s="9"/>
      <c r="QUU1" s="9"/>
      <c r="QUV1" s="9"/>
      <c r="QUW1" s="9"/>
      <c r="QUX1" s="9"/>
      <c r="QUY1" s="9"/>
      <c r="QUZ1" s="9"/>
      <c r="QVA1" s="9"/>
      <c r="QVB1" s="9"/>
      <c r="QVC1" s="9"/>
      <c r="QVD1" s="9"/>
      <c r="QVE1" s="9"/>
      <c r="QVF1" s="9"/>
      <c r="QVG1" s="9"/>
      <c r="QVH1" s="9"/>
      <c r="QVI1" s="9"/>
      <c r="QVJ1" s="9"/>
      <c r="QVK1" s="9"/>
      <c r="QVL1" s="9"/>
      <c r="QVM1" s="9"/>
      <c r="QVN1" s="9"/>
      <c r="QVO1" s="9"/>
      <c r="QVP1" s="9"/>
      <c r="QVQ1" s="9"/>
      <c r="QVR1" s="9"/>
      <c r="QVS1" s="9"/>
      <c r="QVT1" s="9"/>
      <c r="QVU1" s="9"/>
      <c r="QVV1" s="9"/>
      <c r="QVW1" s="9"/>
      <c r="QVX1" s="9"/>
      <c r="QVY1" s="9"/>
      <c r="QVZ1" s="9"/>
      <c r="QWA1" s="9"/>
      <c r="QWB1" s="9"/>
      <c r="QWC1" s="9"/>
      <c r="QWD1" s="9"/>
      <c r="QWE1" s="9"/>
      <c r="QWF1" s="9"/>
      <c r="QWG1" s="9"/>
      <c r="QWH1" s="9"/>
      <c r="QWI1" s="9"/>
      <c r="QWJ1" s="9"/>
      <c r="QWK1" s="9"/>
      <c r="QWL1" s="9"/>
      <c r="QWM1" s="9"/>
      <c r="QWN1" s="9"/>
      <c r="QWO1" s="9"/>
      <c r="QWP1" s="9"/>
      <c r="QWQ1" s="9"/>
      <c r="QWR1" s="9"/>
      <c r="QWS1" s="9"/>
      <c r="QWT1" s="9"/>
      <c r="QWU1" s="9"/>
      <c r="QWV1" s="9"/>
      <c r="QWW1" s="9"/>
      <c r="QWX1" s="9"/>
      <c r="QWY1" s="9"/>
      <c r="QWZ1" s="9"/>
      <c r="QXA1" s="9"/>
      <c r="QXB1" s="9"/>
      <c r="QXC1" s="9"/>
      <c r="QXD1" s="9"/>
      <c r="QXE1" s="9"/>
      <c r="QXF1" s="9"/>
      <c r="QXG1" s="9"/>
      <c r="QXH1" s="9"/>
      <c r="QXI1" s="9"/>
      <c r="QXJ1" s="9"/>
      <c r="QXK1" s="9"/>
      <c r="QXL1" s="9"/>
      <c r="QXM1" s="9"/>
      <c r="QXN1" s="9"/>
      <c r="QXO1" s="9"/>
      <c r="QXP1" s="9"/>
      <c r="QXQ1" s="9"/>
      <c r="QXR1" s="9"/>
      <c r="QXS1" s="9"/>
      <c r="QXT1" s="9"/>
      <c r="QXU1" s="9"/>
      <c r="QXV1" s="9"/>
      <c r="QXW1" s="9"/>
      <c r="QXX1" s="9"/>
      <c r="QXY1" s="9"/>
      <c r="QXZ1" s="9"/>
      <c r="QYA1" s="9"/>
      <c r="QYB1" s="9"/>
      <c r="QYC1" s="9"/>
      <c r="QYD1" s="9"/>
      <c r="QYE1" s="9"/>
      <c r="QYF1" s="9"/>
      <c r="QYG1" s="9"/>
      <c r="QYH1" s="9"/>
      <c r="QYI1" s="9"/>
      <c r="QYJ1" s="9"/>
      <c r="QYK1" s="9"/>
      <c r="QYL1" s="9"/>
      <c r="QYM1" s="9"/>
      <c r="QYN1" s="9"/>
      <c r="QYO1" s="9"/>
      <c r="QYP1" s="9"/>
      <c r="QYQ1" s="9"/>
      <c r="QYR1" s="9"/>
      <c r="QYS1" s="9"/>
      <c r="QYT1" s="9"/>
      <c r="QYU1" s="9"/>
      <c r="QYV1" s="9"/>
      <c r="QYW1" s="9"/>
      <c r="QYX1" s="9"/>
      <c r="QYY1" s="9"/>
      <c r="QYZ1" s="9"/>
      <c r="QZA1" s="9"/>
      <c r="QZB1" s="9"/>
      <c r="QZC1" s="9"/>
      <c r="QZD1" s="9"/>
      <c r="QZE1" s="9"/>
      <c r="QZF1" s="9"/>
      <c r="QZG1" s="9"/>
      <c r="QZH1" s="9"/>
      <c r="QZI1" s="9"/>
      <c r="QZJ1" s="9"/>
      <c r="QZK1" s="9"/>
      <c r="QZL1" s="9"/>
      <c r="QZM1" s="9"/>
      <c r="QZN1" s="9"/>
      <c r="QZO1" s="9"/>
      <c r="QZP1" s="9"/>
      <c r="QZQ1" s="9"/>
      <c r="QZR1" s="9"/>
      <c r="QZS1" s="9"/>
      <c r="QZT1" s="9"/>
      <c r="QZU1" s="9"/>
      <c r="QZV1" s="9"/>
      <c r="QZW1" s="9"/>
      <c r="QZX1" s="9"/>
      <c r="QZY1" s="9"/>
      <c r="QZZ1" s="9"/>
      <c r="RAA1" s="9"/>
      <c r="RAB1" s="9"/>
      <c r="RAC1" s="9"/>
      <c r="RAD1" s="9"/>
      <c r="RAE1" s="9"/>
      <c r="RAF1" s="9"/>
      <c r="RAG1" s="9"/>
      <c r="RAH1" s="9"/>
      <c r="RAI1" s="9"/>
      <c r="RAJ1" s="9"/>
      <c r="RAK1" s="9"/>
      <c r="RAL1" s="9"/>
      <c r="RAM1" s="9"/>
      <c r="RAN1" s="9"/>
      <c r="RAO1" s="9"/>
      <c r="RAP1" s="9"/>
      <c r="RAQ1" s="9"/>
      <c r="RAR1" s="9"/>
      <c r="RAS1" s="9"/>
      <c r="RAT1" s="9"/>
      <c r="RAU1" s="9"/>
      <c r="RAV1" s="9"/>
      <c r="RAW1" s="9"/>
      <c r="RAX1" s="9"/>
      <c r="RAY1" s="9"/>
      <c r="RAZ1" s="9"/>
      <c r="RBA1" s="9"/>
      <c r="RBB1" s="9"/>
      <c r="RBC1" s="9"/>
      <c r="RBD1" s="9"/>
      <c r="RBE1" s="9"/>
      <c r="RBF1" s="9"/>
      <c r="RBG1" s="9"/>
      <c r="RBH1" s="9"/>
      <c r="RBI1" s="9"/>
      <c r="RBJ1" s="9"/>
      <c r="RBK1" s="9"/>
      <c r="RBL1" s="9"/>
      <c r="RBM1" s="9"/>
      <c r="RBN1" s="9"/>
      <c r="RBO1" s="9"/>
      <c r="RBP1" s="9"/>
      <c r="RBQ1" s="9"/>
      <c r="RBR1" s="9"/>
      <c r="RBS1" s="9"/>
      <c r="RBT1" s="9"/>
      <c r="RBU1" s="9"/>
      <c r="RBV1" s="9"/>
      <c r="RBW1" s="9"/>
      <c r="RBX1" s="9"/>
      <c r="RBY1" s="9"/>
      <c r="RBZ1" s="9"/>
      <c r="RCA1" s="9"/>
      <c r="RCB1" s="9"/>
      <c r="RCC1" s="9"/>
      <c r="RCD1" s="9"/>
      <c r="RCE1" s="9"/>
      <c r="RCF1" s="9"/>
      <c r="RCG1" s="9"/>
      <c r="RCH1" s="9"/>
      <c r="RCI1" s="9"/>
      <c r="RCJ1" s="9"/>
      <c r="RCK1" s="9"/>
      <c r="RCL1" s="9"/>
      <c r="RCM1" s="9"/>
      <c r="RCN1" s="9"/>
      <c r="RCO1" s="9"/>
      <c r="RCP1" s="9"/>
      <c r="RCQ1" s="9"/>
      <c r="RCR1" s="9"/>
      <c r="RCS1" s="9"/>
      <c r="RCT1" s="9"/>
      <c r="RCU1" s="9"/>
      <c r="RCV1" s="9"/>
      <c r="RCW1" s="9"/>
      <c r="RCX1" s="9"/>
      <c r="RCY1" s="9"/>
      <c r="RCZ1" s="9"/>
      <c r="RDA1" s="9"/>
      <c r="RDB1" s="9"/>
      <c r="RDC1" s="9"/>
      <c r="RDD1" s="9"/>
      <c r="RDE1" s="9"/>
      <c r="RDF1" s="9"/>
      <c r="RDG1" s="9"/>
      <c r="RDH1" s="9"/>
      <c r="RDI1" s="9"/>
      <c r="RDJ1" s="9"/>
      <c r="RDK1" s="9"/>
      <c r="RDL1" s="9"/>
      <c r="RDM1" s="9"/>
      <c r="RDN1" s="9"/>
      <c r="RDO1" s="9"/>
      <c r="RDP1" s="9"/>
      <c r="RDQ1" s="9"/>
      <c r="RDR1" s="9"/>
      <c r="RDS1" s="9"/>
      <c r="RDT1" s="9"/>
      <c r="RDU1" s="9"/>
      <c r="RDV1" s="9"/>
      <c r="RDW1" s="9"/>
      <c r="RDX1" s="9"/>
      <c r="RDY1" s="9"/>
      <c r="RDZ1" s="9"/>
      <c r="REA1" s="9"/>
      <c r="REB1" s="9"/>
      <c r="REC1" s="9"/>
      <c r="RED1" s="9"/>
      <c r="REE1" s="9"/>
      <c r="REF1" s="9"/>
      <c r="REG1" s="9"/>
      <c r="REH1" s="9"/>
      <c r="REI1" s="9"/>
      <c r="REJ1" s="9"/>
      <c r="REK1" s="9"/>
      <c r="REL1" s="9"/>
      <c r="REM1" s="9"/>
      <c r="REN1" s="9"/>
      <c r="REO1" s="9"/>
      <c r="REP1" s="9"/>
      <c r="REQ1" s="9"/>
      <c r="RER1" s="9"/>
      <c r="RES1" s="9"/>
      <c r="RET1" s="9"/>
      <c r="REU1" s="9"/>
      <c r="REV1" s="9"/>
      <c r="REW1" s="9"/>
      <c r="REX1" s="9"/>
      <c r="REY1" s="9"/>
      <c r="REZ1" s="9"/>
      <c r="RFA1" s="9"/>
      <c r="RFB1" s="9"/>
      <c r="RFC1" s="9"/>
      <c r="RFD1" s="9"/>
      <c r="RFE1" s="9"/>
      <c r="RFF1" s="9"/>
      <c r="RFG1" s="9"/>
      <c r="RFH1" s="9"/>
      <c r="RFI1" s="9"/>
      <c r="RFJ1" s="9"/>
      <c r="RFK1" s="9"/>
      <c r="RFL1" s="9"/>
      <c r="RFM1" s="9"/>
      <c r="RFN1" s="9"/>
      <c r="RFO1" s="9"/>
      <c r="RFP1" s="9"/>
      <c r="RFQ1" s="9"/>
      <c r="RFR1" s="9"/>
      <c r="RFS1" s="9"/>
      <c r="RFT1" s="9"/>
      <c r="RFU1" s="9"/>
      <c r="RFV1" s="9"/>
      <c r="RFW1" s="9"/>
      <c r="RFX1" s="9"/>
      <c r="RFY1" s="9"/>
      <c r="RFZ1" s="9"/>
      <c r="RGA1" s="9"/>
      <c r="RGB1" s="9"/>
      <c r="RGC1" s="9"/>
      <c r="RGD1" s="9"/>
      <c r="RGE1" s="9"/>
      <c r="RGF1" s="9"/>
      <c r="RGG1" s="9"/>
      <c r="RGH1" s="9"/>
      <c r="RGI1" s="9"/>
      <c r="RGJ1" s="9"/>
      <c r="RGK1" s="9"/>
      <c r="RGL1" s="9"/>
      <c r="RGM1" s="9"/>
      <c r="RGN1" s="9"/>
      <c r="RGO1" s="9"/>
      <c r="RGP1" s="9"/>
      <c r="RGQ1" s="9"/>
      <c r="RGR1" s="9"/>
      <c r="RGS1" s="9"/>
      <c r="RGT1" s="9"/>
      <c r="RGU1" s="9"/>
      <c r="RGV1" s="9"/>
      <c r="RGW1" s="9"/>
      <c r="RGX1" s="9"/>
      <c r="RGY1" s="9"/>
      <c r="RGZ1" s="9"/>
      <c r="RHA1" s="9"/>
      <c r="RHB1" s="9"/>
      <c r="RHC1" s="9"/>
      <c r="RHD1" s="9"/>
      <c r="RHE1" s="9"/>
      <c r="RHF1" s="9"/>
      <c r="RHG1" s="9"/>
      <c r="RHH1" s="9"/>
      <c r="RHI1" s="9"/>
      <c r="RHJ1" s="9"/>
      <c r="RHK1" s="9"/>
      <c r="RHL1" s="9"/>
      <c r="RHM1" s="9"/>
      <c r="RHN1" s="9"/>
      <c r="RHO1" s="9"/>
      <c r="RHP1" s="9"/>
      <c r="RHQ1" s="9"/>
      <c r="RHR1" s="9"/>
      <c r="RHS1" s="9"/>
      <c r="RHT1" s="9"/>
      <c r="RHU1" s="9"/>
      <c r="RHV1" s="9"/>
      <c r="RHW1" s="9"/>
      <c r="RHX1" s="9"/>
      <c r="RHY1" s="9"/>
      <c r="RHZ1" s="9"/>
      <c r="RIA1" s="9"/>
      <c r="RIB1" s="9"/>
      <c r="RIC1" s="9"/>
      <c r="RID1" s="9"/>
      <c r="RIE1" s="9"/>
      <c r="RIF1" s="9"/>
      <c r="RIG1" s="9"/>
      <c r="RIH1" s="9"/>
      <c r="RII1" s="9"/>
      <c r="RIJ1" s="9"/>
      <c r="RIK1" s="9"/>
      <c r="RIL1" s="9"/>
      <c r="RIM1" s="9"/>
      <c r="RIN1" s="9"/>
      <c r="RIO1" s="9"/>
      <c r="RIP1" s="9"/>
      <c r="RIQ1" s="9"/>
      <c r="RIR1" s="9"/>
      <c r="RIS1" s="9"/>
      <c r="RIT1" s="9"/>
      <c r="RIU1" s="9"/>
      <c r="RIV1" s="9"/>
      <c r="RIW1" s="9"/>
      <c r="RIX1" s="9"/>
      <c r="RIY1" s="9"/>
      <c r="RIZ1" s="9"/>
      <c r="RJA1" s="9"/>
      <c r="RJB1" s="9"/>
      <c r="RJC1" s="9"/>
      <c r="RJD1" s="9"/>
      <c r="RJE1" s="9"/>
      <c r="RJF1" s="9"/>
      <c r="RJG1" s="9"/>
      <c r="RJH1" s="9"/>
      <c r="RJI1" s="9"/>
      <c r="RJJ1" s="9"/>
      <c r="RJK1" s="9"/>
      <c r="RJL1" s="9"/>
      <c r="RJM1" s="9"/>
      <c r="RJN1" s="9"/>
      <c r="RJO1" s="9"/>
      <c r="RJP1" s="9"/>
      <c r="RJQ1" s="9"/>
      <c r="RJR1" s="9"/>
      <c r="RJS1" s="9"/>
      <c r="RJT1" s="9"/>
      <c r="RJU1" s="9"/>
      <c r="RJV1" s="9"/>
      <c r="RJW1" s="9"/>
      <c r="RJX1" s="9"/>
      <c r="RJY1" s="9"/>
      <c r="RJZ1" s="9"/>
      <c r="RKA1" s="9"/>
      <c r="RKB1" s="9"/>
      <c r="RKC1" s="9"/>
      <c r="RKD1" s="9"/>
      <c r="RKE1" s="9"/>
      <c r="RKF1" s="9"/>
      <c r="RKG1" s="9"/>
      <c r="RKH1" s="9"/>
      <c r="RKI1" s="9"/>
      <c r="RKJ1" s="9"/>
      <c r="RKK1" s="9"/>
      <c r="RKL1" s="9"/>
      <c r="RKM1" s="9"/>
      <c r="RKN1" s="9"/>
      <c r="RKO1" s="9"/>
      <c r="RKP1" s="9"/>
      <c r="RKQ1" s="9"/>
      <c r="RKR1" s="9"/>
      <c r="RKS1" s="9"/>
      <c r="RKT1" s="9"/>
      <c r="RKU1" s="9"/>
      <c r="RKV1" s="9"/>
      <c r="RKW1" s="9"/>
      <c r="RKX1" s="9"/>
      <c r="RKY1" s="9"/>
      <c r="RKZ1" s="9"/>
      <c r="RLA1" s="9"/>
      <c r="RLB1" s="9"/>
      <c r="RLC1" s="9"/>
      <c r="RLD1" s="9"/>
      <c r="RLE1" s="9"/>
      <c r="RLF1" s="9"/>
      <c r="RLG1" s="9"/>
      <c r="RLH1" s="9"/>
      <c r="RLI1" s="9"/>
      <c r="RLJ1" s="9"/>
      <c r="RLK1" s="9"/>
      <c r="RLL1" s="9"/>
      <c r="RLM1" s="9"/>
      <c r="RLN1" s="9"/>
      <c r="RLO1" s="9"/>
      <c r="RLP1" s="9"/>
      <c r="RLQ1" s="9"/>
      <c r="RLR1" s="9"/>
      <c r="RLS1" s="9"/>
      <c r="RLT1" s="9"/>
      <c r="RLU1" s="9"/>
      <c r="RLV1" s="9"/>
      <c r="RLW1" s="9"/>
      <c r="RLX1" s="9"/>
      <c r="RLY1" s="9"/>
      <c r="RLZ1" s="9"/>
      <c r="RMA1" s="9"/>
      <c r="RMB1" s="9"/>
      <c r="RMC1" s="9"/>
      <c r="RMD1" s="9"/>
      <c r="RME1" s="9"/>
      <c r="RMF1" s="9"/>
      <c r="RMG1" s="9"/>
      <c r="RMH1" s="9"/>
      <c r="RMI1" s="9"/>
      <c r="RMJ1" s="9"/>
      <c r="RMK1" s="9"/>
      <c r="RML1" s="9"/>
      <c r="RMM1" s="9"/>
      <c r="RMN1" s="9"/>
      <c r="RMO1" s="9"/>
      <c r="RMP1" s="9"/>
      <c r="RMQ1" s="9"/>
      <c r="RMR1" s="9"/>
      <c r="RMS1" s="9"/>
      <c r="RMT1" s="9"/>
      <c r="RMU1" s="9"/>
      <c r="RMV1" s="9"/>
      <c r="RMW1" s="9"/>
      <c r="RMX1" s="9"/>
      <c r="RMY1" s="9"/>
      <c r="RMZ1" s="9"/>
      <c r="RNA1" s="9"/>
      <c r="RNB1" s="9"/>
      <c r="RNC1" s="9"/>
      <c r="RND1" s="9"/>
      <c r="RNE1" s="9"/>
      <c r="RNF1" s="9"/>
      <c r="RNG1" s="9"/>
      <c r="RNH1" s="9"/>
      <c r="RNI1" s="9"/>
      <c r="RNJ1" s="9"/>
      <c r="RNK1" s="9"/>
      <c r="RNL1" s="9"/>
      <c r="RNM1" s="9"/>
      <c r="RNN1" s="9"/>
      <c r="RNO1" s="9"/>
      <c r="RNP1" s="9"/>
      <c r="RNQ1" s="9"/>
      <c r="RNR1" s="9"/>
      <c r="RNS1" s="9"/>
      <c r="RNT1" s="9"/>
      <c r="RNU1" s="9"/>
      <c r="RNV1" s="9"/>
      <c r="RNW1" s="9"/>
      <c r="RNX1" s="9"/>
      <c r="RNY1" s="9"/>
      <c r="RNZ1" s="9"/>
      <c r="ROA1" s="9"/>
      <c r="ROB1" s="9"/>
      <c r="ROC1" s="9"/>
      <c r="ROD1" s="9"/>
      <c r="ROE1" s="9"/>
      <c r="ROF1" s="9"/>
      <c r="ROG1" s="9"/>
      <c r="ROH1" s="9"/>
      <c r="ROI1" s="9"/>
      <c r="ROJ1" s="9"/>
      <c r="ROK1" s="9"/>
      <c r="ROL1" s="9"/>
      <c r="ROM1" s="9"/>
      <c r="RON1" s="9"/>
      <c r="ROO1" s="9"/>
      <c r="ROP1" s="9"/>
      <c r="ROQ1" s="9"/>
      <c r="ROR1" s="9"/>
      <c r="ROS1" s="9"/>
      <c r="ROT1" s="9"/>
      <c r="ROU1" s="9"/>
      <c r="ROV1" s="9"/>
      <c r="ROW1" s="9"/>
      <c r="ROX1" s="9"/>
      <c r="ROY1" s="9"/>
      <c r="ROZ1" s="9"/>
      <c r="RPA1" s="9"/>
      <c r="RPB1" s="9"/>
      <c r="RPC1" s="9"/>
      <c r="RPD1" s="9"/>
      <c r="RPE1" s="9"/>
      <c r="RPF1" s="9"/>
      <c r="RPG1" s="9"/>
      <c r="RPH1" s="9"/>
      <c r="RPI1" s="9"/>
      <c r="RPJ1" s="9"/>
      <c r="RPK1" s="9"/>
      <c r="RPL1" s="9"/>
      <c r="RPM1" s="9"/>
      <c r="RPN1" s="9"/>
      <c r="RPO1" s="9"/>
      <c r="RPP1" s="9"/>
      <c r="RPQ1" s="9"/>
      <c r="RPR1" s="9"/>
      <c r="RPS1" s="9"/>
      <c r="RPT1" s="9"/>
      <c r="RPU1" s="9"/>
      <c r="RPV1" s="9"/>
      <c r="RPW1" s="9"/>
      <c r="RPX1" s="9"/>
      <c r="RPY1" s="9"/>
      <c r="RPZ1" s="9"/>
      <c r="RQA1" s="9"/>
      <c r="RQB1" s="9"/>
      <c r="RQC1" s="9"/>
      <c r="RQD1" s="9"/>
      <c r="RQE1" s="9"/>
      <c r="RQF1" s="9"/>
      <c r="RQG1" s="9"/>
      <c r="RQH1" s="9"/>
      <c r="RQI1" s="9"/>
      <c r="RQJ1" s="9"/>
      <c r="RQK1" s="9"/>
      <c r="RQL1" s="9"/>
      <c r="RQM1" s="9"/>
      <c r="RQN1" s="9"/>
      <c r="RQO1" s="9"/>
      <c r="RQP1" s="9"/>
      <c r="RQQ1" s="9"/>
      <c r="RQR1" s="9"/>
      <c r="RQS1" s="9"/>
      <c r="RQT1" s="9"/>
      <c r="RQU1" s="9"/>
      <c r="RQV1" s="9"/>
      <c r="RQW1" s="9"/>
      <c r="RQX1" s="9"/>
      <c r="RQY1" s="9"/>
      <c r="RQZ1" s="9"/>
      <c r="RRA1" s="9"/>
      <c r="RRB1" s="9"/>
      <c r="RRC1" s="9"/>
      <c r="RRD1" s="9"/>
      <c r="RRE1" s="9"/>
      <c r="RRF1" s="9"/>
      <c r="RRG1" s="9"/>
      <c r="RRH1" s="9"/>
      <c r="RRI1" s="9"/>
      <c r="RRJ1" s="9"/>
      <c r="RRK1" s="9"/>
      <c r="RRL1" s="9"/>
      <c r="RRM1" s="9"/>
      <c r="RRN1" s="9"/>
      <c r="RRO1" s="9"/>
      <c r="RRP1" s="9"/>
      <c r="RRQ1" s="9"/>
      <c r="RRR1" s="9"/>
      <c r="RRS1" s="9"/>
      <c r="RRT1" s="9"/>
      <c r="RRU1" s="9"/>
      <c r="RRV1" s="9"/>
      <c r="RRW1" s="9"/>
      <c r="RRX1" s="9"/>
      <c r="RRY1" s="9"/>
      <c r="RRZ1" s="9"/>
      <c r="RSA1" s="9"/>
      <c r="RSB1" s="9"/>
      <c r="RSC1" s="9"/>
      <c r="RSD1" s="9"/>
      <c r="RSE1" s="9"/>
      <c r="RSF1" s="9"/>
      <c r="RSG1" s="9"/>
      <c r="RSH1" s="9"/>
      <c r="RSI1" s="9"/>
      <c r="RSJ1" s="9"/>
      <c r="RSK1" s="9"/>
      <c r="RSL1" s="9"/>
      <c r="RSM1" s="9"/>
      <c r="RSN1" s="9"/>
      <c r="RSO1" s="9"/>
      <c r="RSP1" s="9"/>
      <c r="RSQ1" s="9"/>
      <c r="RSR1" s="9"/>
      <c r="RSS1" s="9"/>
      <c r="RST1" s="9"/>
      <c r="RSU1" s="9"/>
      <c r="RSV1" s="9"/>
      <c r="RSW1" s="9"/>
      <c r="RSX1" s="9"/>
      <c r="RSY1" s="9"/>
      <c r="RSZ1" s="9"/>
      <c r="RTA1" s="9"/>
      <c r="RTB1" s="9"/>
      <c r="RTC1" s="9"/>
      <c r="RTD1" s="9"/>
      <c r="RTE1" s="9"/>
      <c r="RTF1" s="9"/>
      <c r="RTG1" s="9"/>
      <c r="RTH1" s="9"/>
      <c r="RTI1" s="9"/>
      <c r="RTJ1" s="9"/>
      <c r="RTK1" s="9"/>
      <c r="RTL1" s="9"/>
      <c r="RTM1" s="9"/>
      <c r="RTN1" s="9"/>
      <c r="RTO1" s="9"/>
      <c r="RTP1" s="9"/>
      <c r="RTQ1" s="9"/>
      <c r="RTR1" s="9"/>
      <c r="RTS1" s="9"/>
      <c r="RTT1" s="9"/>
      <c r="RTU1" s="9"/>
      <c r="RTV1" s="9"/>
      <c r="RTW1" s="9"/>
      <c r="RTX1" s="9"/>
      <c r="RTY1" s="9"/>
      <c r="RTZ1" s="9"/>
      <c r="RUA1" s="9"/>
      <c r="RUB1" s="9"/>
      <c r="RUC1" s="9"/>
      <c r="RUD1" s="9"/>
      <c r="RUE1" s="9"/>
      <c r="RUF1" s="9"/>
      <c r="RUG1" s="9"/>
      <c r="RUH1" s="9"/>
      <c r="RUI1" s="9"/>
      <c r="RUJ1" s="9"/>
      <c r="RUK1" s="9"/>
      <c r="RUL1" s="9"/>
      <c r="RUM1" s="9"/>
      <c r="RUN1" s="9"/>
      <c r="RUO1" s="9"/>
      <c r="RUP1" s="9"/>
      <c r="RUQ1" s="9"/>
      <c r="RUR1" s="9"/>
      <c r="RUS1" s="9"/>
      <c r="RUT1" s="9"/>
      <c r="RUU1" s="9"/>
      <c r="RUV1" s="9"/>
      <c r="RUW1" s="9"/>
      <c r="RUX1" s="9"/>
      <c r="RUY1" s="9"/>
      <c r="RUZ1" s="9"/>
      <c r="RVA1" s="9"/>
      <c r="RVB1" s="9"/>
      <c r="RVC1" s="9"/>
      <c r="RVD1" s="9"/>
      <c r="RVE1" s="9"/>
      <c r="RVF1" s="9"/>
      <c r="RVG1" s="9"/>
      <c r="RVH1" s="9"/>
      <c r="RVI1" s="9"/>
      <c r="RVJ1" s="9"/>
      <c r="RVK1" s="9"/>
      <c r="RVL1" s="9"/>
      <c r="RVM1" s="9"/>
      <c r="RVN1" s="9"/>
      <c r="RVO1" s="9"/>
      <c r="RVP1" s="9"/>
      <c r="RVQ1" s="9"/>
      <c r="RVR1" s="9"/>
      <c r="RVS1" s="9"/>
      <c r="RVT1" s="9"/>
      <c r="RVU1" s="9"/>
      <c r="RVV1" s="9"/>
      <c r="RVW1" s="9"/>
      <c r="RVX1" s="9"/>
      <c r="RVY1" s="9"/>
      <c r="RVZ1" s="9"/>
      <c r="RWA1" s="9"/>
      <c r="RWB1" s="9"/>
      <c r="RWC1" s="9"/>
      <c r="RWD1" s="9"/>
      <c r="RWE1" s="9"/>
      <c r="RWF1" s="9"/>
      <c r="RWG1" s="9"/>
      <c r="RWH1" s="9"/>
      <c r="RWI1" s="9"/>
      <c r="RWJ1" s="9"/>
      <c r="RWK1" s="9"/>
      <c r="RWL1" s="9"/>
      <c r="RWM1" s="9"/>
      <c r="RWN1" s="9"/>
      <c r="RWO1" s="9"/>
      <c r="RWP1" s="9"/>
      <c r="RWQ1" s="9"/>
      <c r="RWR1" s="9"/>
      <c r="RWS1" s="9"/>
      <c r="RWT1" s="9"/>
      <c r="RWU1" s="9"/>
      <c r="RWV1" s="9"/>
      <c r="RWW1" s="9"/>
      <c r="RWX1" s="9"/>
      <c r="RWY1" s="9"/>
      <c r="RWZ1" s="9"/>
      <c r="RXA1" s="9"/>
      <c r="RXB1" s="9"/>
      <c r="RXC1" s="9"/>
      <c r="RXD1" s="9"/>
      <c r="RXE1" s="9"/>
      <c r="RXF1" s="9"/>
      <c r="RXG1" s="9"/>
      <c r="RXH1" s="9"/>
      <c r="RXI1" s="9"/>
      <c r="RXJ1" s="9"/>
      <c r="RXK1" s="9"/>
      <c r="RXL1" s="9"/>
      <c r="RXM1" s="9"/>
      <c r="RXN1" s="9"/>
      <c r="RXO1" s="9"/>
      <c r="RXP1" s="9"/>
      <c r="RXQ1" s="9"/>
      <c r="RXR1" s="9"/>
      <c r="RXS1" s="9"/>
      <c r="RXT1" s="9"/>
      <c r="RXU1" s="9"/>
      <c r="RXV1" s="9"/>
      <c r="RXW1" s="9"/>
      <c r="RXX1" s="9"/>
      <c r="RXY1" s="9"/>
      <c r="RXZ1" s="9"/>
      <c r="RYA1" s="9"/>
      <c r="RYB1" s="9"/>
      <c r="RYC1" s="9"/>
      <c r="RYD1" s="9"/>
      <c r="RYE1" s="9"/>
      <c r="RYF1" s="9"/>
      <c r="RYG1" s="9"/>
      <c r="RYH1" s="9"/>
      <c r="RYI1" s="9"/>
      <c r="RYJ1" s="9"/>
      <c r="RYK1" s="9"/>
      <c r="RYL1" s="9"/>
      <c r="RYM1" s="9"/>
      <c r="RYN1" s="9"/>
      <c r="RYO1" s="9"/>
      <c r="RYP1" s="9"/>
      <c r="RYQ1" s="9"/>
      <c r="RYR1" s="9"/>
      <c r="RYS1" s="9"/>
      <c r="RYT1" s="9"/>
      <c r="RYU1" s="9"/>
      <c r="RYV1" s="9"/>
      <c r="RYW1" s="9"/>
      <c r="RYX1" s="9"/>
      <c r="RYY1" s="9"/>
      <c r="RYZ1" s="9"/>
      <c r="RZA1" s="9"/>
      <c r="RZB1" s="9"/>
      <c r="RZC1" s="9"/>
      <c r="RZD1" s="9"/>
      <c r="RZE1" s="9"/>
      <c r="RZF1" s="9"/>
      <c r="RZG1" s="9"/>
      <c r="RZH1" s="9"/>
      <c r="RZI1" s="9"/>
      <c r="RZJ1" s="9"/>
      <c r="RZK1" s="9"/>
      <c r="RZL1" s="9"/>
      <c r="RZM1" s="9"/>
      <c r="RZN1" s="9"/>
      <c r="RZO1" s="9"/>
      <c r="RZP1" s="9"/>
      <c r="RZQ1" s="9"/>
      <c r="RZR1" s="9"/>
      <c r="RZS1" s="9"/>
      <c r="RZT1" s="9"/>
      <c r="RZU1" s="9"/>
      <c r="RZV1" s="9"/>
      <c r="RZW1" s="9"/>
      <c r="RZX1" s="9"/>
      <c r="RZY1" s="9"/>
      <c r="RZZ1" s="9"/>
      <c r="SAA1" s="9"/>
      <c r="SAB1" s="9"/>
      <c r="SAC1" s="9"/>
      <c r="SAD1" s="9"/>
      <c r="SAE1" s="9"/>
      <c r="SAF1" s="9"/>
      <c r="SAG1" s="9"/>
      <c r="SAH1" s="9"/>
      <c r="SAI1" s="9"/>
      <c r="SAJ1" s="9"/>
      <c r="SAK1" s="9"/>
      <c r="SAL1" s="9"/>
      <c r="SAM1" s="9"/>
      <c r="SAN1" s="9"/>
      <c r="SAO1" s="9"/>
      <c r="SAP1" s="9"/>
      <c r="SAQ1" s="9"/>
      <c r="SAR1" s="9"/>
      <c r="SAS1" s="9"/>
      <c r="SAT1" s="9"/>
      <c r="SAU1" s="9"/>
      <c r="SAV1" s="9"/>
      <c r="SAW1" s="9"/>
      <c r="SAX1" s="9"/>
      <c r="SAY1" s="9"/>
      <c r="SAZ1" s="9"/>
      <c r="SBA1" s="9"/>
      <c r="SBB1" s="9"/>
      <c r="SBC1" s="9"/>
      <c r="SBD1" s="9"/>
      <c r="SBE1" s="9"/>
      <c r="SBF1" s="9"/>
      <c r="SBG1" s="9"/>
      <c r="SBH1" s="9"/>
      <c r="SBI1" s="9"/>
      <c r="SBJ1" s="9"/>
      <c r="SBK1" s="9"/>
      <c r="SBL1" s="9"/>
      <c r="SBM1" s="9"/>
      <c r="SBN1" s="9"/>
      <c r="SBO1" s="9"/>
      <c r="SBP1" s="9"/>
      <c r="SBQ1" s="9"/>
      <c r="SBR1" s="9"/>
      <c r="SBS1" s="9"/>
      <c r="SBT1" s="9"/>
      <c r="SBU1" s="9"/>
      <c r="SBV1" s="9"/>
      <c r="SBW1" s="9"/>
      <c r="SBX1" s="9"/>
      <c r="SBY1" s="9"/>
      <c r="SBZ1" s="9"/>
      <c r="SCA1" s="9"/>
      <c r="SCB1" s="9"/>
      <c r="SCC1" s="9"/>
      <c r="SCD1" s="9"/>
      <c r="SCE1" s="9"/>
      <c r="SCF1" s="9"/>
      <c r="SCG1" s="9"/>
      <c r="SCH1" s="9"/>
      <c r="SCI1" s="9"/>
      <c r="SCJ1" s="9"/>
      <c r="SCK1" s="9"/>
      <c r="SCL1" s="9"/>
      <c r="SCM1" s="9"/>
      <c r="SCN1" s="9"/>
      <c r="SCO1" s="9"/>
      <c r="SCP1" s="9"/>
      <c r="SCQ1" s="9"/>
      <c r="SCR1" s="9"/>
      <c r="SCS1" s="9"/>
      <c r="SCT1" s="9"/>
      <c r="SCU1" s="9"/>
      <c r="SCV1" s="9"/>
      <c r="SCW1" s="9"/>
      <c r="SCX1" s="9"/>
      <c r="SCY1" s="9"/>
      <c r="SCZ1" s="9"/>
      <c r="SDA1" s="9"/>
      <c r="SDB1" s="9"/>
      <c r="SDC1" s="9"/>
      <c r="SDD1" s="9"/>
      <c r="SDE1" s="9"/>
      <c r="SDF1" s="9"/>
      <c r="SDG1" s="9"/>
      <c r="SDH1" s="9"/>
      <c r="SDI1" s="9"/>
      <c r="SDJ1" s="9"/>
      <c r="SDK1" s="9"/>
      <c r="SDL1" s="9"/>
      <c r="SDM1" s="9"/>
      <c r="SDN1" s="9"/>
      <c r="SDO1" s="9"/>
      <c r="SDP1" s="9"/>
      <c r="SDQ1" s="9"/>
      <c r="SDR1" s="9"/>
      <c r="SDS1" s="9"/>
      <c r="SDT1" s="9"/>
      <c r="SDU1" s="9"/>
      <c r="SDV1" s="9"/>
      <c r="SDW1" s="9"/>
      <c r="SDX1" s="9"/>
      <c r="SDY1" s="9"/>
      <c r="SDZ1" s="9"/>
      <c r="SEA1" s="9"/>
      <c r="SEB1" s="9"/>
      <c r="SEC1" s="9"/>
      <c r="SED1" s="9"/>
      <c r="SEE1" s="9"/>
      <c r="SEF1" s="9"/>
      <c r="SEG1" s="9"/>
      <c r="SEH1" s="9"/>
      <c r="SEI1" s="9"/>
      <c r="SEJ1" s="9"/>
      <c r="SEK1" s="9"/>
      <c r="SEL1" s="9"/>
      <c r="SEM1" s="9"/>
      <c r="SEN1" s="9"/>
      <c r="SEO1" s="9"/>
      <c r="SEP1" s="9"/>
      <c r="SEQ1" s="9"/>
      <c r="SER1" s="9"/>
      <c r="SES1" s="9"/>
      <c r="SET1" s="9"/>
      <c r="SEU1" s="9"/>
      <c r="SEV1" s="9"/>
      <c r="SEW1" s="9"/>
      <c r="SEX1" s="9"/>
      <c r="SEY1" s="9"/>
      <c r="SEZ1" s="9"/>
      <c r="SFA1" s="9"/>
      <c r="SFB1" s="9"/>
      <c r="SFC1" s="9"/>
      <c r="SFD1" s="9"/>
      <c r="SFE1" s="9"/>
      <c r="SFF1" s="9"/>
      <c r="SFG1" s="9"/>
      <c r="SFH1" s="9"/>
      <c r="SFI1" s="9"/>
      <c r="SFJ1" s="9"/>
      <c r="SFK1" s="9"/>
      <c r="SFL1" s="9"/>
      <c r="SFM1" s="9"/>
      <c r="SFN1" s="9"/>
      <c r="SFO1" s="9"/>
      <c r="SFP1" s="9"/>
      <c r="SFQ1" s="9"/>
      <c r="SFR1" s="9"/>
      <c r="SFS1" s="9"/>
      <c r="SFT1" s="9"/>
      <c r="SFU1" s="9"/>
      <c r="SFV1" s="9"/>
      <c r="SFW1" s="9"/>
      <c r="SFX1" s="9"/>
      <c r="SFY1" s="9"/>
      <c r="SFZ1" s="9"/>
      <c r="SGA1" s="9"/>
      <c r="SGB1" s="9"/>
      <c r="SGC1" s="9"/>
      <c r="SGD1" s="9"/>
      <c r="SGE1" s="9"/>
      <c r="SGF1" s="9"/>
      <c r="SGG1" s="9"/>
      <c r="SGH1" s="9"/>
      <c r="SGI1" s="9"/>
      <c r="SGJ1" s="9"/>
      <c r="SGK1" s="9"/>
      <c r="SGL1" s="9"/>
      <c r="SGM1" s="9"/>
      <c r="SGN1" s="9"/>
      <c r="SGO1" s="9"/>
      <c r="SGP1" s="9"/>
      <c r="SGQ1" s="9"/>
      <c r="SGR1" s="9"/>
      <c r="SGS1" s="9"/>
      <c r="SGT1" s="9"/>
      <c r="SGU1" s="9"/>
      <c r="SGV1" s="9"/>
      <c r="SGW1" s="9"/>
      <c r="SGX1" s="9"/>
      <c r="SGY1" s="9"/>
      <c r="SGZ1" s="9"/>
      <c r="SHA1" s="9"/>
      <c r="SHB1" s="9"/>
      <c r="SHC1" s="9"/>
      <c r="SHD1" s="9"/>
      <c r="SHE1" s="9"/>
      <c r="SHF1" s="9"/>
      <c r="SHG1" s="9"/>
      <c r="SHH1" s="9"/>
      <c r="SHI1" s="9"/>
      <c r="SHJ1" s="9"/>
      <c r="SHK1" s="9"/>
      <c r="SHL1" s="9"/>
      <c r="SHM1" s="9"/>
      <c r="SHN1" s="9"/>
      <c r="SHO1" s="9"/>
      <c r="SHP1" s="9"/>
      <c r="SHQ1" s="9"/>
      <c r="SHR1" s="9"/>
      <c r="SHS1" s="9"/>
      <c r="SHT1" s="9"/>
      <c r="SHU1" s="9"/>
      <c r="SHV1" s="9"/>
      <c r="SHW1" s="9"/>
      <c r="SHX1" s="9"/>
      <c r="SHY1" s="9"/>
      <c r="SHZ1" s="9"/>
      <c r="SIA1" s="9"/>
      <c r="SIB1" s="9"/>
      <c r="SIC1" s="9"/>
      <c r="SID1" s="9"/>
      <c r="SIE1" s="9"/>
      <c r="SIF1" s="9"/>
      <c r="SIG1" s="9"/>
      <c r="SIH1" s="9"/>
      <c r="SII1" s="9"/>
      <c r="SIJ1" s="9"/>
      <c r="SIK1" s="9"/>
      <c r="SIL1" s="9"/>
      <c r="SIM1" s="9"/>
      <c r="SIN1" s="9"/>
      <c r="SIO1" s="9"/>
      <c r="SIP1" s="9"/>
      <c r="SIQ1" s="9"/>
      <c r="SIR1" s="9"/>
      <c r="SIS1" s="9"/>
      <c r="SIT1" s="9"/>
      <c r="SIU1" s="9"/>
      <c r="SIV1" s="9"/>
      <c r="SIW1" s="9"/>
      <c r="SIX1" s="9"/>
      <c r="SIY1" s="9"/>
      <c r="SIZ1" s="9"/>
      <c r="SJA1" s="9"/>
      <c r="SJB1" s="9"/>
      <c r="SJC1" s="9"/>
      <c r="SJD1" s="9"/>
      <c r="SJE1" s="9"/>
      <c r="SJF1" s="9"/>
      <c r="SJG1" s="9"/>
      <c r="SJH1" s="9"/>
      <c r="SJI1" s="9"/>
      <c r="SJJ1" s="9"/>
      <c r="SJK1" s="9"/>
      <c r="SJL1" s="9"/>
      <c r="SJM1" s="9"/>
      <c r="SJN1" s="9"/>
      <c r="SJO1" s="9"/>
      <c r="SJP1" s="9"/>
      <c r="SJQ1" s="9"/>
      <c r="SJR1" s="9"/>
      <c r="SJS1" s="9"/>
      <c r="SJT1" s="9"/>
      <c r="SJU1" s="9"/>
      <c r="SJV1" s="9"/>
      <c r="SJW1" s="9"/>
      <c r="SJX1" s="9"/>
      <c r="SJY1" s="9"/>
      <c r="SJZ1" s="9"/>
      <c r="SKA1" s="9"/>
      <c r="SKB1" s="9"/>
      <c r="SKC1" s="9"/>
      <c r="SKD1" s="9"/>
      <c r="SKE1" s="9"/>
      <c r="SKF1" s="9"/>
      <c r="SKG1" s="9"/>
      <c r="SKH1" s="9"/>
      <c r="SKI1" s="9"/>
      <c r="SKJ1" s="9"/>
      <c r="SKK1" s="9"/>
      <c r="SKL1" s="9"/>
      <c r="SKM1" s="9"/>
      <c r="SKN1" s="9"/>
      <c r="SKO1" s="9"/>
      <c r="SKP1" s="9"/>
      <c r="SKQ1" s="9"/>
      <c r="SKR1" s="9"/>
      <c r="SKS1" s="9"/>
      <c r="SKT1" s="9"/>
      <c r="SKU1" s="9"/>
      <c r="SKV1" s="9"/>
      <c r="SKW1" s="9"/>
      <c r="SKX1" s="9"/>
      <c r="SKY1" s="9"/>
      <c r="SKZ1" s="9"/>
      <c r="SLA1" s="9"/>
      <c r="SLB1" s="9"/>
      <c r="SLC1" s="9"/>
      <c r="SLD1" s="9"/>
      <c r="SLE1" s="9"/>
      <c r="SLF1" s="9"/>
      <c r="SLG1" s="9"/>
      <c r="SLH1" s="9"/>
      <c r="SLI1" s="9"/>
      <c r="SLJ1" s="9"/>
      <c r="SLK1" s="9"/>
      <c r="SLL1" s="9"/>
      <c r="SLM1" s="9"/>
      <c r="SLN1" s="9"/>
      <c r="SLO1" s="9"/>
      <c r="SLP1" s="9"/>
      <c r="SLQ1" s="9"/>
      <c r="SLR1" s="9"/>
      <c r="SLS1" s="9"/>
      <c r="SLT1" s="9"/>
      <c r="SLU1" s="9"/>
      <c r="SLV1" s="9"/>
      <c r="SLW1" s="9"/>
      <c r="SLX1" s="9"/>
      <c r="SLY1" s="9"/>
      <c r="SLZ1" s="9"/>
      <c r="SMA1" s="9"/>
      <c r="SMB1" s="9"/>
      <c r="SMC1" s="9"/>
      <c r="SMD1" s="9"/>
      <c r="SME1" s="9"/>
      <c r="SMF1" s="9"/>
      <c r="SMG1" s="9"/>
      <c r="SMH1" s="9"/>
      <c r="SMI1" s="9"/>
      <c r="SMJ1" s="9"/>
      <c r="SMK1" s="9"/>
      <c r="SML1" s="9"/>
      <c r="SMM1" s="9"/>
      <c r="SMN1" s="9"/>
      <c r="SMO1" s="9"/>
      <c r="SMP1" s="9"/>
      <c r="SMQ1" s="9"/>
      <c r="SMR1" s="9"/>
      <c r="SMS1" s="9"/>
      <c r="SMT1" s="9"/>
      <c r="SMU1" s="9"/>
      <c r="SMV1" s="9"/>
      <c r="SMW1" s="9"/>
      <c r="SMX1" s="9"/>
      <c r="SMY1" s="9"/>
      <c r="SMZ1" s="9"/>
      <c r="SNA1" s="9"/>
      <c r="SNB1" s="9"/>
      <c r="SNC1" s="9"/>
      <c r="SND1" s="9"/>
      <c r="SNE1" s="9"/>
      <c r="SNF1" s="9"/>
      <c r="SNG1" s="9"/>
      <c r="SNH1" s="9"/>
      <c r="SNI1" s="9"/>
      <c r="SNJ1" s="9"/>
      <c r="SNK1" s="9"/>
      <c r="SNL1" s="9"/>
      <c r="SNM1" s="9"/>
      <c r="SNN1" s="9"/>
      <c r="SNO1" s="9"/>
      <c r="SNP1" s="9"/>
      <c r="SNQ1" s="9"/>
      <c r="SNR1" s="9"/>
      <c r="SNS1" s="9"/>
      <c r="SNT1" s="9"/>
      <c r="SNU1" s="9"/>
      <c r="SNV1" s="9"/>
      <c r="SNW1" s="9"/>
      <c r="SNX1" s="9"/>
      <c r="SNY1" s="9"/>
      <c r="SNZ1" s="9"/>
      <c r="SOA1" s="9"/>
      <c r="SOB1" s="9"/>
      <c r="SOC1" s="9"/>
      <c r="SOD1" s="9"/>
      <c r="SOE1" s="9"/>
      <c r="SOF1" s="9"/>
      <c r="SOG1" s="9"/>
      <c r="SOH1" s="9"/>
      <c r="SOI1" s="9"/>
      <c r="SOJ1" s="9"/>
      <c r="SOK1" s="9"/>
      <c r="SOL1" s="9"/>
      <c r="SOM1" s="9"/>
      <c r="SON1" s="9"/>
      <c r="SOO1" s="9"/>
      <c r="SOP1" s="9"/>
      <c r="SOQ1" s="9"/>
      <c r="SOR1" s="9"/>
      <c r="SOS1" s="9"/>
      <c r="SOT1" s="9"/>
      <c r="SOU1" s="9"/>
      <c r="SOV1" s="9"/>
      <c r="SOW1" s="9"/>
      <c r="SOX1" s="9"/>
      <c r="SOY1" s="9"/>
      <c r="SOZ1" s="9"/>
      <c r="SPA1" s="9"/>
      <c r="SPB1" s="9"/>
      <c r="SPC1" s="9"/>
      <c r="SPD1" s="9"/>
      <c r="SPE1" s="9"/>
      <c r="SPF1" s="9"/>
      <c r="SPG1" s="9"/>
      <c r="SPH1" s="9"/>
      <c r="SPI1" s="9"/>
      <c r="SPJ1" s="9"/>
      <c r="SPK1" s="9"/>
      <c r="SPL1" s="9"/>
      <c r="SPM1" s="9"/>
      <c r="SPN1" s="9"/>
      <c r="SPO1" s="9"/>
      <c r="SPP1" s="9"/>
      <c r="SPQ1" s="9"/>
      <c r="SPR1" s="9"/>
      <c r="SPS1" s="9"/>
      <c r="SPT1" s="9"/>
      <c r="SPU1" s="9"/>
      <c r="SPV1" s="9"/>
      <c r="SPW1" s="9"/>
      <c r="SPX1" s="9"/>
      <c r="SPY1" s="9"/>
      <c r="SPZ1" s="9"/>
      <c r="SQA1" s="9"/>
      <c r="SQB1" s="9"/>
      <c r="SQC1" s="9"/>
      <c r="SQD1" s="9"/>
      <c r="SQE1" s="9"/>
      <c r="SQF1" s="9"/>
      <c r="SQG1" s="9"/>
      <c r="SQH1" s="9"/>
      <c r="SQI1" s="9"/>
      <c r="SQJ1" s="9"/>
      <c r="SQK1" s="9"/>
      <c r="SQL1" s="9"/>
      <c r="SQM1" s="9"/>
      <c r="SQN1" s="9"/>
      <c r="SQO1" s="9"/>
      <c r="SQP1" s="9"/>
      <c r="SQQ1" s="9"/>
      <c r="SQR1" s="9"/>
      <c r="SQS1" s="9"/>
      <c r="SQT1" s="9"/>
      <c r="SQU1" s="9"/>
      <c r="SQV1" s="9"/>
      <c r="SQW1" s="9"/>
      <c r="SQX1" s="9"/>
      <c r="SQY1" s="9"/>
      <c r="SQZ1" s="9"/>
      <c r="SRA1" s="9"/>
      <c r="SRB1" s="9"/>
      <c r="SRC1" s="9"/>
      <c r="SRD1" s="9"/>
      <c r="SRE1" s="9"/>
      <c r="SRF1" s="9"/>
      <c r="SRG1" s="9"/>
      <c r="SRH1" s="9"/>
      <c r="SRI1" s="9"/>
      <c r="SRJ1" s="9"/>
      <c r="SRK1" s="9"/>
      <c r="SRL1" s="9"/>
      <c r="SRM1" s="9"/>
      <c r="SRN1" s="9"/>
      <c r="SRO1" s="9"/>
      <c r="SRP1" s="9"/>
      <c r="SRQ1" s="9"/>
      <c r="SRR1" s="9"/>
      <c r="SRS1" s="9"/>
      <c r="SRT1" s="9"/>
      <c r="SRU1" s="9"/>
      <c r="SRV1" s="9"/>
      <c r="SRW1" s="9"/>
      <c r="SRX1" s="9"/>
      <c r="SRY1" s="9"/>
      <c r="SRZ1" s="9"/>
      <c r="SSA1" s="9"/>
      <c r="SSB1" s="9"/>
      <c r="SSC1" s="9"/>
      <c r="SSD1" s="9"/>
      <c r="SSE1" s="9"/>
      <c r="SSF1" s="9"/>
      <c r="SSG1" s="9"/>
      <c r="SSH1" s="9"/>
      <c r="SSI1" s="9"/>
      <c r="SSJ1" s="9"/>
      <c r="SSK1" s="9"/>
      <c r="SSL1" s="9"/>
      <c r="SSM1" s="9"/>
      <c r="SSN1" s="9"/>
      <c r="SSO1" s="9"/>
      <c r="SSP1" s="9"/>
      <c r="SSQ1" s="9"/>
      <c r="SSR1" s="9"/>
      <c r="SSS1" s="9"/>
      <c r="SST1" s="9"/>
      <c r="SSU1" s="9"/>
      <c r="SSV1" s="9"/>
      <c r="SSW1" s="9"/>
      <c r="SSX1" s="9"/>
      <c r="SSY1" s="9"/>
      <c r="SSZ1" s="9"/>
      <c r="STA1" s="9"/>
      <c r="STB1" s="9"/>
      <c r="STC1" s="9"/>
      <c r="STD1" s="9"/>
      <c r="STE1" s="9"/>
      <c r="STF1" s="9"/>
      <c r="STG1" s="9"/>
      <c r="STH1" s="9"/>
      <c r="STI1" s="9"/>
      <c r="STJ1" s="9"/>
      <c r="STK1" s="9"/>
      <c r="STL1" s="9"/>
      <c r="STM1" s="9"/>
      <c r="STN1" s="9"/>
      <c r="STO1" s="9"/>
      <c r="STP1" s="9"/>
      <c r="STQ1" s="9"/>
      <c r="STR1" s="9"/>
      <c r="STS1" s="9"/>
      <c r="STT1" s="9"/>
      <c r="STU1" s="9"/>
      <c r="STV1" s="9"/>
      <c r="STW1" s="9"/>
      <c r="STX1" s="9"/>
      <c r="STY1" s="9"/>
      <c r="STZ1" s="9"/>
      <c r="SUA1" s="9"/>
      <c r="SUB1" s="9"/>
      <c r="SUC1" s="9"/>
      <c r="SUD1" s="9"/>
      <c r="SUE1" s="9"/>
      <c r="SUF1" s="9"/>
      <c r="SUG1" s="9"/>
      <c r="SUH1" s="9"/>
      <c r="SUI1" s="9"/>
      <c r="SUJ1" s="9"/>
      <c r="SUK1" s="9"/>
      <c r="SUL1" s="9"/>
      <c r="SUM1" s="9"/>
      <c r="SUN1" s="9"/>
      <c r="SUO1" s="9"/>
      <c r="SUP1" s="9"/>
      <c r="SUQ1" s="9"/>
      <c r="SUR1" s="9"/>
      <c r="SUS1" s="9"/>
      <c r="SUT1" s="9"/>
      <c r="SUU1" s="9"/>
      <c r="SUV1" s="9"/>
      <c r="SUW1" s="9"/>
      <c r="SUX1" s="9"/>
      <c r="SUY1" s="9"/>
      <c r="SUZ1" s="9"/>
      <c r="SVA1" s="9"/>
      <c r="SVB1" s="9"/>
      <c r="SVC1" s="9"/>
      <c r="SVD1" s="9"/>
      <c r="SVE1" s="9"/>
      <c r="SVF1" s="9"/>
      <c r="SVG1" s="9"/>
      <c r="SVH1" s="9"/>
      <c r="SVI1" s="9"/>
      <c r="SVJ1" s="9"/>
      <c r="SVK1" s="9"/>
      <c r="SVL1" s="9"/>
      <c r="SVM1" s="9"/>
      <c r="SVN1" s="9"/>
      <c r="SVO1" s="9"/>
      <c r="SVP1" s="9"/>
      <c r="SVQ1" s="9"/>
      <c r="SVR1" s="9"/>
      <c r="SVS1" s="9"/>
      <c r="SVT1" s="9"/>
      <c r="SVU1" s="9"/>
      <c r="SVV1" s="9"/>
      <c r="SVW1" s="9"/>
      <c r="SVX1" s="9"/>
      <c r="SVY1" s="9"/>
      <c r="SVZ1" s="9"/>
      <c r="SWA1" s="9"/>
      <c r="SWB1" s="9"/>
      <c r="SWC1" s="9"/>
      <c r="SWD1" s="9"/>
      <c r="SWE1" s="9"/>
      <c r="SWF1" s="9"/>
      <c r="SWG1" s="9"/>
      <c r="SWH1" s="9"/>
      <c r="SWI1" s="9"/>
      <c r="SWJ1" s="9"/>
      <c r="SWK1" s="9"/>
      <c r="SWL1" s="9"/>
      <c r="SWM1" s="9"/>
      <c r="SWN1" s="9"/>
      <c r="SWO1" s="9"/>
      <c r="SWP1" s="9"/>
      <c r="SWQ1" s="9"/>
      <c r="SWR1" s="9"/>
      <c r="SWS1" s="9"/>
      <c r="SWT1" s="9"/>
      <c r="SWU1" s="9"/>
      <c r="SWV1" s="9"/>
      <c r="SWW1" s="9"/>
      <c r="SWX1" s="9"/>
      <c r="SWY1" s="9"/>
      <c r="SWZ1" s="9"/>
      <c r="SXA1" s="9"/>
      <c r="SXB1" s="9"/>
      <c r="SXC1" s="9"/>
      <c r="SXD1" s="9"/>
      <c r="SXE1" s="9"/>
      <c r="SXF1" s="9"/>
      <c r="SXG1" s="9"/>
      <c r="SXH1" s="9"/>
      <c r="SXI1" s="9"/>
      <c r="SXJ1" s="9"/>
      <c r="SXK1" s="9"/>
      <c r="SXL1" s="9"/>
      <c r="SXM1" s="9"/>
      <c r="SXN1" s="9"/>
      <c r="SXO1" s="9"/>
      <c r="SXP1" s="9"/>
      <c r="SXQ1" s="9"/>
      <c r="SXR1" s="9"/>
      <c r="SXS1" s="9"/>
      <c r="SXT1" s="9"/>
      <c r="SXU1" s="9"/>
      <c r="SXV1" s="9"/>
      <c r="SXW1" s="9"/>
      <c r="SXX1" s="9"/>
      <c r="SXY1" s="9"/>
      <c r="SXZ1" s="9"/>
      <c r="SYA1" s="9"/>
      <c r="SYB1" s="9"/>
      <c r="SYC1" s="9"/>
      <c r="SYD1" s="9"/>
      <c r="SYE1" s="9"/>
      <c r="SYF1" s="9"/>
      <c r="SYG1" s="9"/>
      <c r="SYH1" s="9"/>
      <c r="SYI1" s="9"/>
      <c r="SYJ1" s="9"/>
      <c r="SYK1" s="9"/>
      <c r="SYL1" s="9"/>
      <c r="SYM1" s="9"/>
      <c r="SYN1" s="9"/>
      <c r="SYO1" s="9"/>
      <c r="SYP1" s="9"/>
      <c r="SYQ1" s="9"/>
      <c r="SYR1" s="9"/>
      <c r="SYS1" s="9"/>
      <c r="SYT1" s="9"/>
      <c r="SYU1" s="9"/>
      <c r="SYV1" s="9"/>
      <c r="SYW1" s="9"/>
      <c r="SYX1" s="9"/>
      <c r="SYY1" s="9"/>
      <c r="SYZ1" s="9"/>
      <c r="SZA1" s="9"/>
      <c r="SZB1" s="9"/>
      <c r="SZC1" s="9"/>
      <c r="SZD1" s="9"/>
      <c r="SZE1" s="9"/>
      <c r="SZF1" s="9"/>
      <c r="SZG1" s="9"/>
      <c r="SZH1" s="9"/>
      <c r="SZI1" s="9"/>
      <c r="SZJ1" s="9"/>
      <c r="SZK1" s="9"/>
      <c r="SZL1" s="9"/>
      <c r="SZM1" s="9"/>
      <c r="SZN1" s="9"/>
      <c r="SZO1" s="9"/>
      <c r="SZP1" s="9"/>
      <c r="SZQ1" s="9"/>
      <c r="SZR1" s="9"/>
      <c r="SZS1" s="9"/>
      <c r="SZT1" s="9"/>
      <c r="SZU1" s="9"/>
      <c r="SZV1" s="9"/>
      <c r="SZW1" s="9"/>
      <c r="SZX1" s="9"/>
      <c r="SZY1" s="9"/>
      <c r="SZZ1" s="9"/>
      <c r="TAA1" s="9"/>
      <c r="TAB1" s="9"/>
      <c r="TAC1" s="9"/>
      <c r="TAD1" s="9"/>
      <c r="TAE1" s="9"/>
      <c r="TAF1" s="9"/>
      <c r="TAG1" s="9"/>
      <c r="TAH1" s="9"/>
      <c r="TAI1" s="9"/>
      <c r="TAJ1" s="9"/>
      <c r="TAK1" s="9"/>
      <c r="TAL1" s="9"/>
      <c r="TAM1" s="9"/>
      <c r="TAN1" s="9"/>
      <c r="TAO1" s="9"/>
      <c r="TAP1" s="9"/>
      <c r="TAQ1" s="9"/>
      <c r="TAR1" s="9"/>
      <c r="TAS1" s="9"/>
      <c r="TAT1" s="9"/>
      <c r="TAU1" s="9"/>
      <c r="TAV1" s="9"/>
      <c r="TAW1" s="9"/>
      <c r="TAX1" s="9"/>
      <c r="TAY1" s="9"/>
      <c r="TAZ1" s="9"/>
      <c r="TBA1" s="9"/>
      <c r="TBB1" s="9"/>
      <c r="TBC1" s="9"/>
      <c r="TBD1" s="9"/>
      <c r="TBE1" s="9"/>
      <c r="TBF1" s="9"/>
      <c r="TBG1" s="9"/>
      <c r="TBH1" s="9"/>
      <c r="TBI1" s="9"/>
      <c r="TBJ1" s="9"/>
      <c r="TBK1" s="9"/>
      <c r="TBL1" s="9"/>
      <c r="TBM1" s="9"/>
      <c r="TBN1" s="9"/>
      <c r="TBO1" s="9"/>
      <c r="TBP1" s="9"/>
      <c r="TBQ1" s="9"/>
      <c r="TBR1" s="9"/>
      <c r="TBS1" s="9"/>
      <c r="TBT1" s="9"/>
      <c r="TBU1" s="9"/>
      <c r="TBV1" s="9"/>
      <c r="TBW1" s="9"/>
      <c r="TBX1" s="9"/>
      <c r="TBY1" s="9"/>
      <c r="TBZ1" s="9"/>
      <c r="TCA1" s="9"/>
      <c r="TCB1" s="9"/>
      <c r="TCC1" s="9"/>
      <c r="TCD1" s="9"/>
      <c r="TCE1" s="9"/>
      <c r="TCF1" s="9"/>
      <c r="TCG1" s="9"/>
      <c r="TCH1" s="9"/>
      <c r="TCI1" s="9"/>
      <c r="TCJ1" s="9"/>
      <c r="TCK1" s="9"/>
      <c r="TCL1" s="9"/>
      <c r="TCM1" s="9"/>
      <c r="TCN1" s="9"/>
      <c r="TCO1" s="9"/>
      <c r="TCP1" s="9"/>
      <c r="TCQ1" s="9"/>
      <c r="TCR1" s="9"/>
      <c r="TCS1" s="9"/>
      <c r="TCT1" s="9"/>
      <c r="TCU1" s="9"/>
      <c r="TCV1" s="9"/>
      <c r="TCW1" s="9"/>
      <c r="TCX1" s="9"/>
      <c r="TCY1" s="9"/>
      <c r="TCZ1" s="9"/>
      <c r="TDA1" s="9"/>
      <c r="TDB1" s="9"/>
      <c r="TDC1" s="9"/>
      <c r="TDD1" s="9"/>
      <c r="TDE1" s="9"/>
      <c r="TDF1" s="9"/>
      <c r="TDG1" s="9"/>
      <c r="TDH1" s="9"/>
      <c r="TDI1" s="9"/>
      <c r="TDJ1" s="9"/>
      <c r="TDK1" s="9"/>
      <c r="TDL1" s="9"/>
      <c r="TDM1" s="9"/>
      <c r="TDN1" s="9"/>
      <c r="TDO1" s="9"/>
      <c r="TDP1" s="9"/>
      <c r="TDQ1" s="9"/>
      <c r="TDR1" s="9"/>
      <c r="TDS1" s="9"/>
      <c r="TDT1" s="9"/>
      <c r="TDU1" s="9"/>
      <c r="TDV1" s="9"/>
      <c r="TDW1" s="9"/>
      <c r="TDX1" s="9"/>
      <c r="TDY1" s="9"/>
      <c r="TDZ1" s="9"/>
      <c r="TEA1" s="9"/>
      <c r="TEB1" s="9"/>
      <c r="TEC1" s="9"/>
      <c r="TED1" s="9"/>
      <c r="TEE1" s="9"/>
      <c r="TEF1" s="9"/>
      <c r="TEG1" s="9"/>
      <c r="TEH1" s="9"/>
      <c r="TEI1" s="9"/>
      <c r="TEJ1" s="9"/>
      <c r="TEK1" s="9"/>
      <c r="TEL1" s="9"/>
      <c r="TEM1" s="9"/>
      <c r="TEN1" s="9"/>
      <c r="TEO1" s="9"/>
      <c r="TEP1" s="9"/>
      <c r="TEQ1" s="9"/>
      <c r="TER1" s="9"/>
      <c r="TES1" s="9"/>
      <c r="TET1" s="9"/>
      <c r="TEU1" s="9"/>
      <c r="TEV1" s="9"/>
      <c r="TEW1" s="9"/>
      <c r="TEX1" s="9"/>
      <c r="TEY1" s="9"/>
      <c r="TEZ1" s="9"/>
      <c r="TFA1" s="9"/>
      <c r="TFB1" s="9"/>
      <c r="TFC1" s="9"/>
      <c r="TFD1" s="9"/>
      <c r="TFE1" s="9"/>
      <c r="TFF1" s="9"/>
      <c r="TFG1" s="9"/>
      <c r="TFH1" s="9"/>
      <c r="TFI1" s="9"/>
      <c r="TFJ1" s="9"/>
      <c r="TFK1" s="9"/>
      <c r="TFL1" s="9"/>
      <c r="TFM1" s="9"/>
      <c r="TFN1" s="9"/>
      <c r="TFO1" s="9"/>
      <c r="TFP1" s="9"/>
      <c r="TFQ1" s="9"/>
      <c r="TFR1" s="9"/>
      <c r="TFS1" s="9"/>
      <c r="TFT1" s="9"/>
      <c r="TFU1" s="9"/>
      <c r="TFV1" s="9"/>
      <c r="TFW1" s="9"/>
      <c r="TFX1" s="9"/>
      <c r="TFY1" s="9"/>
      <c r="TFZ1" s="9"/>
      <c r="TGA1" s="9"/>
      <c r="TGB1" s="9"/>
      <c r="TGC1" s="9"/>
      <c r="TGD1" s="9"/>
      <c r="TGE1" s="9"/>
      <c r="TGF1" s="9"/>
      <c r="TGG1" s="9"/>
      <c r="TGH1" s="9"/>
      <c r="TGI1" s="9"/>
      <c r="TGJ1" s="9"/>
      <c r="TGK1" s="9"/>
      <c r="TGL1" s="9"/>
      <c r="TGM1" s="9"/>
      <c r="TGN1" s="9"/>
      <c r="TGO1" s="9"/>
      <c r="TGP1" s="9"/>
      <c r="TGQ1" s="9"/>
      <c r="TGR1" s="9"/>
      <c r="TGS1" s="9"/>
      <c r="TGT1" s="9"/>
      <c r="TGU1" s="9"/>
      <c r="TGV1" s="9"/>
      <c r="TGW1" s="9"/>
      <c r="TGX1" s="9"/>
      <c r="TGY1" s="9"/>
      <c r="TGZ1" s="9"/>
      <c r="THA1" s="9"/>
      <c r="THB1" s="9"/>
      <c r="THC1" s="9"/>
      <c r="THD1" s="9"/>
      <c r="THE1" s="9"/>
      <c r="THF1" s="9"/>
      <c r="THG1" s="9"/>
      <c r="THH1" s="9"/>
      <c r="THI1" s="9"/>
      <c r="THJ1" s="9"/>
      <c r="THK1" s="9"/>
      <c r="THL1" s="9"/>
      <c r="THM1" s="9"/>
      <c r="THN1" s="9"/>
      <c r="THO1" s="9"/>
      <c r="THP1" s="9"/>
      <c r="THQ1" s="9"/>
      <c r="THR1" s="9"/>
      <c r="THS1" s="9"/>
      <c r="THT1" s="9"/>
      <c r="THU1" s="9"/>
      <c r="THV1" s="9"/>
      <c r="THW1" s="9"/>
      <c r="THX1" s="9"/>
      <c r="THY1" s="9"/>
      <c r="THZ1" s="9"/>
      <c r="TIA1" s="9"/>
      <c r="TIB1" s="9"/>
      <c r="TIC1" s="9"/>
      <c r="TID1" s="9"/>
      <c r="TIE1" s="9"/>
      <c r="TIF1" s="9"/>
      <c r="TIG1" s="9"/>
      <c r="TIH1" s="9"/>
      <c r="TII1" s="9"/>
      <c r="TIJ1" s="9"/>
      <c r="TIK1" s="9"/>
      <c r="TIL1" s="9"/>
      <c r="TIM1" s="9"/>
      <c r="TIN1" s="9"/>
      <c r="TIO1" s="9"/>
      <c r="TIP1" s="9"/>
      <c r="TIQ1" s="9"/>
      <c r="TIR1" s="9"/>
      <c r="TIS1" s="9"/>
      <c r="TIT1" s="9"/>
      <c r="TIU1" s="9"/>
      <c r="TIV1" s="9"/>
      <c r="TIW1" s="9"/>
      <c r="TIX1" s="9"/>
      <c r="TIY1" s="9"/>
      <c r="TIZ1" s="9"/>
      <c r="TJA1" s="9"/>
      <c r="TJB1" s="9"/>
      <c r="TJC1" s="9"/>
      <c r="TJD1" s="9"/>
      <c r="TJE1" s="9"/>
      <c r="TJF1" s="9"/>
      <c r="TJG1" s="9"/>
      <c r="TJH1" s="9"/>
      <c r="TJI1" s="9"/>
      <c r="TJJ1" s="9"/>
      <c r="TJK1" s="9"/>
      <c r="TJL1" s="9"/>
      <c r="TJM1" s="9"/>
      <c r="TJN1" s="9"/>
      <c r="TJO1" s="9"/>
      <c r="TJP1" s="9"/>
      <c r="TJQ1" s="9"/>
      <c r="TJR1" s="9"/>
      <c r="TJS1" s="9"/>
      <c r="TJT1" s="9"/>
      <c r="TJU1" s="9"/>
      <c r="TJV1" s="9"/>
      <c r="TJW1" s="9"/>
      <c r="TJX1" s="9"/>
      <c r="TJY1" s="9"/>
      <c r="TJZ1" s="9"/>
      <c r="TKA1" s="9"/>
      <c r="TKB1" s="9"/>
      <c r="TKC1" s="9"/>
      <c r="TKD1" s="9"/>
      <c r="TKE1" s="9"/>
      <c r="TKF1" s="9"/>
      <c r="TKG1" s="9"/>
      <c r="TKH1" s="9"/>
      <c r="TKI1" s="9"/>
      <c r="TKJ1" s="9"/>
      <c r="TKK1" s="9"/>
      <c r="TKL1" s="9"/>
      <c r="TKM1" s="9"/>
      <c r="TKN1" s="9"/>
      <c r="TKO1" s="9"/>
      <c r="TKP1" s="9"/>
      <c r="TKQ1" s="9"/>
      <c r="TKR1" s="9"/>
      <c r="TKS1" s="9"/>
      <c r="TKT1" s="9"/>
      <c r="TKU1" s="9"/>
      <c r="TKV1" s="9"/>
      <c r="TKW1" s="9"/>
      <c r="TKX1" s="9"/>
      <c r="TKY1" s="9"/>
      <c r="TKZ1" s="9"/>
      <c r="TLA1" s="9"/>
      <c r="TLB1" s="9"/>
      <c r="TLC1" s="9"/>
      <c r="TLD1" s="9"/>
      <c r="TLE1" s="9"/>
      <c r="TLF1" s="9"/>
      <c r="TLG1" s="9"/>
      <c r="TLH1" s="9"/>
      <c r="TLI1" s="9"/>
      <c r="TLJ1" s="9"/>
      <c r="TLK1" s="9"/>
      <c r="TLL1" s="9"/>
      <c r="TLM1" s="9"/>
      <c r="TLN1" s="9"/>
      <c r="TLO1" s="9"/>
      <c r="TLP1" s="9"/>
      <c r="TLQ1" s="9"/>
      <c r="TLR1" s="9"/>
      <c r="TLS1" s="9"/>
      <c r="TLT1" s="9"/>
      <c r="TLU1" s="9"/>
      <c r="TLV1" s="9"/>
      <c r="TLW1" s="9"/>
      <c r="TLX1" s="9"/>
      <c r="TLY1" s="9"/>
      <c r="TLZ1" s="9"/>
      <c r="TMA1" s="9"/>
      <c r="TMB1" s="9"/>
      <c r="TMC1" s="9"/>
      <c r="TMD1" s="9"/>
      <c r="TME1" s="9"/>
      <c r="TMF1" s="9"/>
      <c r="TMG1" s="9"/>
      <c r="TMH1" s="9"/>
      <c r="TMI1" s="9"/>
      <c r="TMJ1" s="9"/>
      <c r="TMK1" s="9"/>
      <c r="TML1" s="9"/>
      <c r="TMM1" s="9"/>
      <c r="TMN1" s="9"/>
      <c r="TMO1" s="9"/>
      <c r="TMP1" s="9"/>
      <c r="TMQ1" s="9"/>
      <c r="TMR1" s="9"/>
      <c r="TMS1" s="9"/>
      <c r="TMT1" s="9"/>
      <c r="TMU1" s="9"/>
      <c r="TMV1" s="9"/>
      <c r="TMW1" s="9"/>
      <c r="TMX1" s="9"/>
      <c r="TMY1" s="9"/>
      <c r="TMZ1" s="9"/>
      <c r="TNA1" s="9"/>
      <c r="TNB1" s="9"/>
      <c r="TNC1" s="9"/>
      <c r="TND1" s="9"/>
      <c r="TNE1" s="9"/>
      <c r="TNF1" s="9"/>
      <c r="TNG1" s="9"/>
      <c r="TNH1" s="9"/>
      <c r="TNI1" s="9"/>
      <c r="TNJ1" s="9"/>
      <c r="TNK1" s="9"/>
      <c r="TNL1" s="9"/>
      <c r="TNM1" s="9"/>
      <c r="TNN1" s="9"/>
      <c r="TNO1" s="9"/>
      <c r="TNP1" s="9"/>
      <c r="TNQ1" s="9"/>
      <c r="TNR1" s="9"/>
      <c r="TNS1" s="9"/>
      <c r="TNT1" s="9"/>
      <c r="TNU1" s="9"/>
      <c r="TNV1" s="9"/>
      <c r="TNW1" s="9"/>
      <c r="TNX1" s="9"/>
      <c r="TNY1" s="9"/>
      <c r="TNZ1" s="9"/>
      <c r="TOA1" s="9"/>
      <c r="TOB1" s="9"/>
      <c r="TOC1" s="9"/>
      <c r="TOD1" s="9"/>
      <c r="TOE1" s="9"/>
      <c r="TOF1" s="9"/>
      <c r="TOG1" s="9"/>
      <c r="TOH1" s="9"/>
      <c r="TOI1" s="9"/>
      <c r="TOJ1" s="9"/>
      <c r="TOK1" s="9"/>
      <c r="TOL1" s="9"/>
      <c r="TOM1" s="9"/>
      <c r="TON1" s="9"/>
      <c r="TOO1" s="9"/>
      <c r="TOP1" s="9"/>
      <c r="TOQ1" s="9"/>
      <c r="TOR1" s="9"/>
      <c r="TOS1" s="9"/>
      <c r="TOT1" s="9"/>
      <c r="TOU1" s="9"/>
      <c r="TOV1" s="9"/>
      <c r="TOW1" s="9"/>
      <c r="TOX1" s="9"/>
      <c r="TOY1" s="9"/>
      <c r="TOZ1" s="9"/>
      <c r="TPA1" s="9"/>
      <c r="TPB1" s="9"/>
      <c r="TPC1" s="9"/>
      <c r="TPD1" s="9"/>
      <c r="TPE1" s="9"/>
      <c r="TPF1" s="9"/>
      <c r="TPG1" s="9"/>
      <c r="TPH1" s="9"/>
      <c r="TPI1" s="9"/>
      <c r="TPJ1" s="9"/>
      <c r="TPK1" s="9"/>
      <c r="TPL1" s="9"/>
      <c r="TPM1" s="9"/>
      <c r="TPN1" s="9"/>
      <c r="TPO1" s="9"/>
      <c r="TPP1" s="9"/>
      <c r="TPQ1" s="9"/>
      <c r="TPR1" s="9"/>
      <c r="TPS1" s="9"/>
      <c r="TPT1" s="9"/>
      <c r="TPU1" s="9"/>
      <c r="TPV1" s="9"/>
      <c r="TPW1" s="9"/>
      <c r="TPX1" s="9"/>
      <c r="TPY1" s="9"/>
      <c r="TPZ1" s="9"/>
      <c r="TQA1" s="9"/>
      <c r="TQB1" s="9"/>
      <c r="TQC1" s="9"/>
      <c r="TQD1" s="9"/>
      <c r="TQE1" s="9"/>
      <c r="TQF1" s="9"/>
      <c r="TQG1" s="9"/>
      <c r="TQH1" s="9"/>
      <c r="TQI1" s="9"/>
      <c r="TQJ1" s="9"/>
      <c r="TQK1" s="9"/>
      <c r="TQL1" s="9"/>
      <c r="TQM1" s="9"/>
      <c r="TQN1" s="9"/>
      <c r="TQO1" s="9"/>
      <c r="TQP1" s="9"/>
      <c r="TQQ1" s="9"/>
      <c r="TQR1" s="9"/>
      <c r="TQS1" s="9"/>
      <c r="TQT1" s="9"/>
      <c r="TQU1" s="9"/>
      <c r="TQV1" s="9"/>
      <c r="TQW1" s="9"/>
      <c r="TQX1" s="9"/>
      <c r="TQY1" s="9"/>
      <c r="TQZ1" s="9"/>
      <c r="TRA1" s="9"/>
      <c r="TRB1" s="9"/>
      <c r="TRC1" s="9"/>
      <c r="TRD1" s="9"/>
      <c r="TRE1" s="9"/>
      <c r="TRF1" s="9"/>
      <c r="TRG1" s="9"/>
      <c r="TRH1" s="9"/>
      <c r="TRI1" s="9"/>
      <c r="TRJ1" s="9"/>
      <c r="TRK1" s="9"/>
      <c r="TRL1" s="9"/>
      <c r="TRM1" s="9"/>
      <c r="TRN1" s="9"/>
      <c r="TRO1" s="9"/>
      <c r="TRP1" s="9"/>
      <c r="TRQ1" s="9"/>
      <c r="TRR1" s="9"/>
      <c r="TRS1" s="9"/>
      <c r="TRT1" s="9"/>
      <c r="TRU1" s="9"/>
      <c r="TRV1" s="9"/>
      <c r="TRW1" s="9"/>
      <c r="TRX1" s="9"/>
      <c r="TRY1" s="9"/>
      <c r="TRZ1" s="9"/>
      <c r="TSA1" s="9"/>
      <c r="TSB1" s="9"/>
      <c r="TSC1" s="9"/>
      <c r="TSD1" s="9"/>
      <c r="TSE1" s="9"/>
      <c r="TSF1" s="9"/>
      <c r="TSG1" s="9"/>
      <c r="TSH1" s="9"/>
      <c r="TSI1" s="9"/>
      <c r="TSJ1" s="9"/>
      <c r="TSK1" s="9"/>
      <c r="TSL1" s="9"/>
      <c r="TSM1" s="9"/>
      <c r="TSN1" s="9"/>
      <c r="TSO1" s="9"/>
      <c r="TSP1" s="9"/>
      <c r="TSQ1" s="9"/>
      <c r="TSR1" s="9"/>
      <c r="TSS1" s="9"/>
      <c r="TST1" s="9"/>
      <c r="TSU1" s="9"/>
      <c r="TSV1" s="9"/>
      <c r="TSW1" s="9"/>
      <c r="TSX1" s="9"/>
      <c r="TSY1" s="9"/>
      <c r="TSZ1" s="9"/>
      <c r="TTA1" s="9"/>
      <c r="TTB1" s="9"/>
      <c r="TTC1" s="9"/>
      <c r="TTD1" s="9"/>
      <c r="TTE1" s="9"/>
      <c r="TTF1" s="9"/>
      <c r="TTG1" s="9"/>
      <c r="TTH1" s="9"/>
      <c r="TTI1" s="9"/>
      <c r="TTJ1" s="9"/>
      <c r="TTK1" s="9"/>
      <c r="TTL1" s="9"/>
      <c r="TTM1" s="9"/>
      <c r="TTN1" s="9"/>
      <c r="TTO1" s="9"/>
      <c r="TTP1" s="9"/>
      <c r="TTQ1" s="9"/>
      <c r="TTR1" s="9"/>
      <c r="TTS1" s="9"/>
      <c r="TTT1" s="9"/>
      <c r="TTU1" s="9"/>
      <c r="TTV1" s="9"/>
      <c r="TTW1" s="9"/>
      <c r="TTX1" s="9"/>
      <c r="TTY1" s="9"/>
      <c r="TTZ1" s="9"/>
      <c r="TUA1" s="9"/>
      <c r="TUB1" s="9"/>
      <c r="TUC1" s="9"/>
      <c r="TUD1" s="9"/>
      <c r="TUE1" s="9"/>
      <c r="TUF1" s="9"/>
      <c r="TUG1" s="9"/>
      <c r="TUH1" s="9"/>
      <c r="TUI1" s="9"/>
      <c r="TUJ1" s="9"/>
      <c r="TUK1" s="9"/>
      <c r="TUL1" s="9"/>
      <c r="TUM1" s="9"/>
      <c r="TUN1" s="9"/>
      <c r="TUO1" s="9"/>
      <c r="TUP1" s="9"/>
      <c r="TUQ1" s="9"/>
      <c r="TUR1" s="9"/>
      <c r="TUS1" s="9"/>
      <c r="TUT1" s="9"/>
      <c r="TUU1" s="9"/>
      <c r="TUV1" s="9"/>
      <c r="TUW1" s="9"/>
      <c r="TUX1" s="9"/>
      <c r="TUY1" s="9"/>
      <c r="TUZ1" s="9"/>
      <c r="TVA1" s="9"/>
      <c r="TVB1" s="9"/>
      <c r="TVC1" s="9"/>
      <c r="TVD1" s="9"/>
      <c r="TVE1" s="9"/>
      <c r="TVF1" s="9"/>
      <c r="TVG1" s="9"/>
      <c r="TVH1" s="9"/>
      <c r="TVI1" s="9"/>
      <c r="TVJ1" s="9"/>
      <c r="TVK1" s="9"/>
      <c r="TVL1" s="9"/>
      <c r="TVM1" s="9"/>
      <c r="TVN1" s="9"/>
      <c r="TVO1" s="9"/>
      <c r="TVP1" s="9"/>
      <c r="TVQ1" s="9"/>
      <c r="TVR1" s="9"/>
      <c r="TVS1" s="9"/>
      <c r="TVT1" s="9"/>
      <c r="TVU1" s="9"/>
      <c r="TVV1" s="9"/>
      <c r="TVW1" s="9"/>
      <c r="TVX1" s="9"/>
      <c r="TVY1" s="9"/>
      <c r="TVZ1" s="9"/>
      <c r="TWA1" s="9"/>
      <c r="TWB1" s="9"/>
      <c r="TWC1" s="9"/>
      <c r="TWD1" s="9"/>
      <c r="TWE1" s="9"/>
      <c r="TWF1" s="9"/>
      <c r="TWG1" s="9"/>
      <c r="TWH1" s="9"/>
      <c r="TWI1" s="9"/>
      <c r="TWJ1" s="9"/>
      <c r="TWK1" s="9"/>
      <c r="TWL1" s="9"/>
      <c r="TWM1" s="9"/>
      <c r="TWN1" s="9"/>
      <c r="TWO1" s="9"/>
      <c r="TWP1" s="9"/>
      <c r="TWQ1" s="9"/>
      <c r="TWR1" s="9"/>
      <c r="TWS1" s="9"/>
      <c r="TWT1" s="9"/>
      <c r="TWU1" s="9"/>
      <c r="TWV1" s="9"/>
      <c r="TWW1" s="9"/>
      <c r="TWX1" s="9"/>
      <c r="TWY1" s="9"/>
      <c r="TWZ1" s="9"/>
      <c r="TXA1" s="9"/>
      <c r="TXB1" s="9"/>
      <c r="TXC1" s="9"/>
      <c r="TXD1" s="9"/>
      <c r="TXE1" s="9"/>
      <c r="TXF1" s="9"/>
      <c r="TXG1" s="9"/>
      <c r="TXH1" s="9"/>
      <c r="TXI1" s="9"/>
      <c r="TXJ1" s="9"/>
      <c r="TXK1" s="9"/>
      <c r="TXL1" s="9"/>
      <c r="TXM1" s="9"/>
      <c r="TXN1" s="9"/>
      <c r="TXO1" s="9"/>
      <c r="TXP1" s="9"/>
      <c r="TXQ1" s="9"/>
      <c r="TXR1" s="9"/>
      <c r="TXS1" s="9"/>
      <c r="TXT1" s="9"/>
      <c r="TXU1" s="9"/>
      <c r="TXV1" s="9"/>
      <c r="TXW1" s="9"/>
      <c r="TXX1" s="9"/>
      <c r="TXY1" s="9"/>
      <c r="TXZ1" s="9"/>
      <c r="TYA1" s="9"/>
      <c r="TYB1" s="9"/>
      <c r="TYC1" s="9"/>
      <c r="TYD1" s="9"/>
      <c r="TYE1" s="9"/>
      <c r="TYF1" s="9"/>
      <c r="TYG1" s="9"/>
      <c r="TYH1" s="9"/>
      <c r="TYI1" s="9"/>
      <c r="TYJ1" s="9"/>
      <c r="TYK1" s="9"/>
      <c r="TYL1" s="9"/>
      <c r="TYM1" s="9"/>
      <c r="TYN1" s="9"/>
      <c r="TYO1" s="9"/>
      <c r="TYP1" s="9"/>
      <c r="TYQ1" s="9"/>
      <c r="TYR1" s="9"/>
      <c r="TYS1" s="9"/>
      <c r="TYT1" s="9"/>
      <c r="TYU1" s="9"/>
      <c r="TYV1" s="9"/>
      <c r="TYW1" s="9"/>
      <c r="TYX1" s="9"/>
      <c r="TYY1" s="9"/>
      <c r="TYZ1" s="9"/>
      <c r="TZA1" s="9"/>
      <c r="TZB1" s="9"/>
      <c r="TZC1" s="9"/>
      <c r="TZD1" s="9"/>
      <c r="TZE1" s="9"/>
      <c r="TZF1" s="9"/>
      <c r="TZG1" s="9"/>
      <c r="TZH1" s="9"/>
      <c r="TZI1" s="9"/>
      <c r="TZJ1" s="9"/>
      <c r="TZK1" s="9"/>
      <c r="TZL1" s="9"/>
      <c r="TZM1" s="9"/>
      <c r="TZN1" s="9"/>
      <c r="TZO1" s="9"/>
      <c r="TZP1" s="9"/>
      <c r="TZQ1" s="9"/>
      <c r="TZR1" s="9"/>
      <c r="TZS1" s="9"/>
      <c r="TZT1" s="9"/>
      <c r="TZU1" s="9"/>
      <c r="TZV1" s="9"/>
      <c r="TZW1" s="9"/>
      <c r="TZX1" s="9"/>
      <c r="TZY1" s="9"/>
      <c r="TZZ1" s="9"/>
      <c r="UAA1" s="9"/>
      <c r="UAB1" s="9"/>
      <c r="UAC1" s="9"/>
      <c r="UAD1" s="9"/>
      <c r="UAE1" s="9"/>
      <c r="UAF1" s="9"/>
      <c r="UAG1" s="9"/>
      <c r="UAH1" s="9"/>
      <c r="UAI1" s="9"/>
      <c r="UAJ1" s="9"/>
      <c r="UAK1" s="9"/>
      <c r="UAL1" s="9"/>
      <c r="UAM1" s="9"/>
      <c r="UAN1" s="9"/>
      <c r="UAO1" s="9"/>
      <c r="UAP1" s="9"/>
      <c r="UAQ1" s="9"/>
      <c r="UAR1" s="9"/>
      <c r="UAS1" s="9"/>
      <c r="UAT1" s="9"/>
      <c r="UAU1" s="9"/>
      <c r="UAV1" s="9"/>
      <c r="UAW1" s="9"/>
      <c r="UAX1" s="9"/>
      <c r="UAY1" s="9"/>
      <c r="UAZ1" s="9"/>
      <c r="UBA1" s="9"/>
      <c r="UBB1" s="9"/>
      <c r="UBC1" s="9"/>
      <c r="UBD1" s="9"/>
      <c r="UBE1" s="9"/>
      <c r="UBF1" s="9"/>
      <c r="UBG1" s="9"/>
      <c r="UBH1" s="9"/>
      <c r="UBI1" s="9"/>
      <c r="UBJ1" s="9"/>
      <c r="UBK1" s="9"/>
      <c r="UBL1" s="9"/>
      <c r="UBM1" s="9"/>
      <c r="UBN1" s="9"/>
      <c r="UBO1" s="9"/>
      <c r="UBP1" s="9"/>
      <c r="UBQ1" s="9"/>
      <c r="UBR1" s="9"/>
      <c r="UBS1" s="9"/>
      <c r="UBT1" s="9"/>
      <c r="UBU1" s="9"/>
      <c r="UBV1" s="9"/>
      <c r="UBW1" s="9"/>
      <c r="UBX1" s="9"/>
      <c r="UBY1" s="9"/>
      <c r="UBZ1" s="9"/>
      <c r="UCA1" s="9"/>
      <c r="UCB1" s="9"/>
      <c r="UCC1" s="9"/>
      <c r="UCD1" s="9"/>
      <c r="UCE1" s="9"/>
      <c r="UCF1" s="9"/>
      <c r="UCG1" s="9"/>
      <c r="UCH1" s="9"/>
      <c r="UCI1" s="9"/>
      <c r="UCJ1" s="9"/>
      <c r="UCK1" s="9"/>
      <c r="UCL1" s="9"/>
      <c r="UCM1" s="9"/>
      <c r="UCN1" s="9"/>
      <c r="UCO1" s="9"/>
      <c r="UCP1" s="9"/>
      <c r="UCQ1" s="9"/>
      <c r="UCR1" s="9"/>
      <c r="UCS1" s="9"/>
      <c r="UCT1" s="9"/>
      <c r="UCU1" s="9"/>
      <c r="UCV1" s="9"/>
      <c r="UCW1" s="9"/>
      <c r="UCX1" s="9"/>
      <c r="UCY1" s="9"/>
      <c r="UCZ1" s="9"/>
      <c r="UDA1" s="9"/>
      <c r="UDB1" s="9"/>
      <c r="UDC1" s="9"/>
      <c r="UDD1" s="9"/>
      <c r="UDE1" s="9"/>
      <c r="UDF1" s="9"/>
      <c r="UDG1" s="9"/>
      <c r="UDH1" s="9"/>
      <c r="UDI1" s="9"/>
      <c r="UDJ1" s="9"/>
      <c r="UDK1" s="9"/>
      <c r="UDL1" s="9"/>
      <c r="UDM1" s="9"/>
      <c r="UDN1" s="9"/>
      <c r="UDO1" s="9"/>
      <c r="UDP1" s="9"/>
      <c r="UDQ1" s="9"/>
      <c r="UDR1" s="9"/>
      <c r="UDS1" s="9"/>
      <c r="UDT1" s="9"/>
      <c r="UDU1" s="9"/>
      <c r="UDV1" s="9"/>
      <c r="UDW1" s="9"/>
      <c r="UDX1" s="9"/>
      <c r="UDY1" s="9"/>
      <c r="UDZ1" s="9"/>
      <c r="UEA1" s="9"/>
      <c r="UEB1" s="9"/>
      <c r="UEC1" s="9"/>
      <c r="UED1" s="9"/>
      <c r="UEE1" s="9"/>
      <c r="UEF1" s="9"/>
      <c r="UEG1" s="9"/>
      <c r="UEH1" s="9"/>
      <c r="UEI1" s="9"/>
      <c r="UEJ1" s="9"/>
      <c r="UEK1" s="9"/>
      <c r="UEL1" s="9"/>
      <c r="UEM1" s="9"/>
      <c r="UEN1" s="9"/>
      <c r="UEO1" s="9"/>
      <c r="UEP1" s="9"/>
      <c r="UEQ1" s="9"/>
      <c r="UER1" s="9"/>
      <c r="UES1" s="9"/>
      <c r="UET1" s="9"/>
      <c r="UEU1" s="9"/>
      <c r="UEV1" s="9"/>
      <c r="UEW1" s="9"/>
      <c r="UEX1" s="9"/>
      <c r="UEY1" s="9"/>
      <c r="UEZ1" s="9"/>
      <c r="UFA1" s="9"/>
      <c r="UFB1" s="9"/>
      <c r="UFC1" s="9"/>
      <c r="UFD1" s="9"/>
      <c r="UFE1" s="9"/>
      <c r="UFF1" s="9"/>
      <c r="UFG1" s="9"/>
      <c r="UFH1" s="9"/>
      <c r="UFI1" s="9"/>
      <c r="UFJ1" s="9"/>
      <c r="UFK1" s="9"/>
      <c r="UFL1" s="9"/>
      <c r="UFM1" s="9"/>
      <c r="UFN1" s="9"/>
      <c r="UFO1" s="9"/>
      <c r="UFP1" s="9"/>
      <c r="UFQ1" s="9"/>
      <c r="UFR1" s="9"/>
      <c r="UFS1" s="9"/>
      <c r="UFT1" s="9"/>
      <c r="UFU1" s="9"/>
      <c r="UFV1" s="9"/>
      <c r="UFW1" s="9"/>
      <c r="UFX1" s="9"/>
      <c r="UFY1" s="9"/>
      <c r="UFZ1" s="9"/>
      <c r="UGA1" s="9"/>
      <c r="UGB1" s="9"/>
      <c r="UGC1" s="9"/>
      <c r="UGD1" s="9"/>
      <c r="UGE1" s="9"/>
      <c r="UGF1" s="9"/>
      <c r="UGG1" s="9"/>
      <c r="UGH1" s="9"/>
      <c r="UGI1" s="9"/>
      <c r="UGJ1" s="9"/>
      <c r="UGK1" s="9"/>
      <c r="UGL1" s="9"/>
      <c r="UGM1" s="9"/>
      <c r="UGN1" s="9"/>
      <c r="UGO1" s="9"/>
      <c r="UGP1" s="9"/>
      <c r="UGQ1" s="9"/>
      <c r="UGR1" s="9"/>
      <c r="UGS1" s="9"/>
      <c r="UGT1" s="9"/>
      <c r="UGU1" s="9"/>
      <c r="UGV1" s="9"/>
      <c r="UGW1" s="9"/>
      <c r="UGX1" s="9"/>
      <c r="UGY1" s="9"/>
      <c r="UGZ1" s="9"/>
      <c r="UHA1" s="9"/>
      <c r="UHB1" s="9"/>
      <c r="UHC1" s="9"/>
      <c r="UHD1" s="9"/>
      <c r="UHE1" s="9"/>
      <c r="UHF1" s="9"/>
      <c r="UHG1" s="9"/>
      <c r="UHH1" s="9"/>
      <c r="UHI1" s="9"/>
      <c r="UHJ1" s="9"/>
      <c r="UHK1" s="9"/>
      <c r="UHL1" s="9"/>
      <c r="UHM1" s="9"/>
      <c r="UHN1" s="9"/>
      <c r="UHO1" s="9"/>
      <c r="UHP1" s="9"/>
      <c r="UHQ1" s="9"/>
      <c r="UHR1" s="9"/>
      <c r="UHS1" s="9"/>
      <c r="UHT1" s="9"/>
      <c r="UHU1" s="9"/>
      <c r="UHV1" s="9"/>
      <c r="UHW1" s="9"/>
      <c r="UHX1" s="9"/>
      <c r="UHY1" s="9"/>
      <c r="UHZ1" s="9"/>
      <c r="UIA1" s="9"/>
      <c r="UIB1" s="9"/>
      <c r="UIC1" s="9"/>
      <c r="UID1" s="9"/>
      <c r="UIE1" s="9"/>
      <c r="UIF1" s="9"/>
      <c r="UIG1" s="9"/>
      <c r="UIH1" s="9"/>
      <c r="UII1" s="9"/>
      <c r="UIJ1" s="9"/>
      <c r="UIK1" s="9"/>
      <c r="UIL1" s="9"/>
      <c r="UIM1" s="9"/>
      <c r="UIN1" s="9"/>
      <c r="UIO1" s="9"/>
      <c r="UIP1" s="9"/>
      <c r="UIQ1" s="9"/>
      <c r="UIR1" s="9"/>
      <c r="UIS1" s="9"/>
      <c r="UIT1" s="9"/>
      <c r="UIU1" s="9"/>
      <c r="UIV1" s="9"/>
      <c r="UIW1" s="9"/>
      <c r="UIX1" s="9"/>
      <c r="UIY1" s="9"/>
      <c r="UIZ1" s="9"/>
      <c r="UJA1" s="9"/>
      <c r="UJB1" s="9"/>
      <c r="UJC1" s="9"/>
      <c r="UJD1" s="9"/>
      <c r="UJE1" s="9"/>
      <c r="UJF1" s="9"/>
      <c r="UJG1" s="9"/>
      <c r="UJH1" s="9"/>
      <c r="UJI1" s="9"/>
      <c r="UJJ1" s="9"/>
      <c r="UJK1" s="9"/>
      <c r="UJL1" s="9"/>
      <c r="UJM1" s="9"/>
      <c r="UJN1" s="9"/>
      <c r="UJO1" s="9"/>
      <c r="UJP1" s="9"/>
      <c r="UJQ1" s="9"/>
      <c r="UJR1" s="9"/>
      <c r="UJS1" s="9"/>
      <c r="UJT1" s="9"/>
      <c r="UJU1" s="9"/>
      <c r="UJV1" s="9"/>
      <c r="UJW1" s="9"/>
      <c r="UJX1" s="9"/>
      <c r="UJY1" s="9"/>
      <c r="UJZ1" s="9"/>
      <c r="UKA1" s="9"/>
      <c r="UKB1" s="9"/>
      <c r="UKC1" s="9"/>
      <c r="UKD1" s="9"/>
      <c r="UKE1" s="9"/>
      <c r="UKF1" s="9"/>
      <c r="UKG1" s="9"/>
      <c r="UKH1" s="9"/>
      <c r="UKI1" s="9"/>
      <c r="UKJ1" s="9"/>
      <c r="UKK1" s="9"/>
      <c r="UKL1" s="9"/>
      <c r="UKM1" s="9"/>
      <c r="UKN1" s="9"/>
      <c r="UKO1" s="9"/>
      <c r="UKP1" s="9"/>
      <c r="UKQ1" s="9"/>
      <c r="UKR1" s="9"/>
      <c r="UKS1" s="9"/>
      <c r="UKT1" s="9"/>
      <c r="UKU1" s="9"/>
      <c r="UKV1" s="9"/>
      <c r="UKW1" s="9"/>
      <c r="UKX1" s="9"/>
      <c r="UKY1" s="9"/>
      <c r="UKZ1" s="9"/>
      <c r="ULA1" s="9"/>
      <c r="ULB1" s="9"/>
      <c r="ULC1" s="9"/>
      <c r="ULD1" s="9"/>
      <c r="ULE1" s="9"/>
      <c r="ULF1" s="9"/>
      <c r="ULG1" s="9"/>
      <c r="ULH1" s="9"/>
      <c r="ULI1" s="9"/>
      <c r="ULJ1" s="9"/>
      <c r="ULK1" s="9"/>
      <c r="ULL1" s="9"/>
      <c r="ULM1" s="9"/>
      <c r="ULN1" s="9"/>
      <c r="ULO1" s="9"/>
      <c r="ULP1" s="9"/>
      <c r="ULQ1" s="9"/>
      <c r="ULR1" s="9"/>
      <c r="ULS1" s="9"/>
      <c r="ULT1" s="9"/>
      <c r="ULU1" s="9"/>
      <c r="ULV1" s="9"/>
      <c r="ULW1" s="9"/>
      <c r="ULX1" s="9"/>
      <c r="ULY1" s="9"/>
      <c r="ULZ1" s="9"/>
      <c r="UMA1" s="9"/>
      <c r="UMB1" s="9"/>
      <c r="UMC1" s="9"/>
      <c r="UMD1" s="9"/>
      <c r="UME1" s="9"/>
      <c r="UMF1" s="9"/>
      <c r="UMG1" s="9"/>
      <c r="UMH1" s="9"/>
      <c r="UMI1" s="9"/>
      <c r="UMJ1" s="9"/>
      <c r="UMK1" s="9"/>
      <c r="UML1" s="9"/>
      <c r="UMM1" s="9"/>
      <c r="UMN1" s="9"/>
      <c r="UMO1" s="9"/>
      <c r="UMP1" s="9"/>
      <c r="UMQ1" s="9"/>
      <c r="UMR1" s="9"/>
      <c r="UMS1" s="9"/>
      <c r="UMT1" s="9"/>
      <c r="UMU1" s="9"/>
      <c r="UMV1" s="9"/>
      <c r="UMW1" s="9"/>
      <c r="UMX1" s="9"/>
      <c r="UMY1" s="9"/>
      <c r="UMZ1" s="9"/>
      <c r="UNA1" s="9"/>
      <c r="UNB1" s="9"/>
      <c r="UNC1" s="9"/>
      <c r="UND1" s="9"/>
      <c r="UNE1" s="9"/>
      <c r="UNF1" s="9"/>
      <c r="UNG1" s="9"/>
      <c r="UNH1" s="9"/>
      <c r="UNI1" s="9"/>
      <c r="UNJ1" s="9"/>
      <c r="UNK1" s="9"/>
      <c r="UNL1" s="9"/>
      <c r="UNM1" s="9"/>
      <c r="UNN1" s="9"/>
      <c r="UNO1" s="9"/>
      <c r="UNP1" s="9"/>
      <c r="UNQ1" s="9"/>
      <c r="UNR1" s="9"/>
      <c r="UNS1" s="9"/>
      <c r="UNT1" s="9"/>
      <c r="UNU1" s="9"/>
      <c r="UNV1" s="9"/>
      <c r="UNW1" s="9"/>
      <c r="UNX1" s="9"/>
      <c r="UNY1" s="9"/>
      <c r="UNZ1" s="9"/>
      <c r="UOA1" s="9"/>
      <c r="UOB1" s="9"/>
      <c r="UOC1" s="9"/>
      <c r="UOD1" s="9"/>
      <c r="UOE1" s="9"/>
      <c r="UOF1" s="9"/>
      <c r="UOG1" s="9"/>
      <c r="UOH1" s="9"/>
      <c r="UOI1" s="9"/>
      <c r="UOJ1" s="9"/>
      <c r="UOK1" s="9"/>
      <c r="UOL1" s="9"/>
      <c r="UOM1" s="9"/>
      <c r="UON1" s="9"/>
      <c r="UOO1" s="9"/>
      <c r="UOP1" s="9"/>
      <c r="UOQ1" s="9"/>
      <c r="UOR1" s="9"/>
      <c r="UOS1" s="9"/>
      <c r="UOT1" s="9"/>
      <c r="UOU1" s="9"/>
      <c r="UOV1" s="9"/>
      <c r="UOW1" s="9"/>
      <c r="UOX1" s="9"/>
      <c r="UOY1" s="9"/>
      <c r="UOZ1" s="9"/>
      <c r="UPA1" s="9"/>
      <c r="UPB1" s="9"/>
      <c r="UPC1" s="9"/>
      <c r="UPD1" s="9"/>
      <c r="UPE1" s="9"/>
      <c r="UPF1" s="9"/>
      <c r="UPG1" s="9"/>
      <c r="UPH1" s="9"/>
      <c r="UPI1" s="9"/>
      <c r="UPJ1" s="9"/>
      <c r="UPK1" s="9"/>
      <c r="UPL1" s="9"/>
      <c r="UPM1" s="9"/>
      <c r="UPN1" s="9"/>
      <c r="UPO1" s="9"/>
      <c r="UPP1" s="9"/>
      <c r="UPQ1" s="9"/>
      <c r="UPR1" s="9"/>
      <c r="UPS1" s="9"/>
      <c r="UPT1" s="9"/>
      <c r="UPU1" s="9"/>
      <c r="UPV1" s="9"/>
      <c r="UPW1" s="9"/>
      <c r="UPX1" s="9"/>
      <c r="UPY1" s="9"/>
      <c r="UPZ1" s="9"/>
      <c r="UQA1" s="9"/>
      <c r="UQB1" s="9"/>
      <c r="UQC1" s="9"/>
      <c r="UQD1" s="9"/>
      <c r="UQE1" s="9"/>
      <c r="UQF1" s="9"/>
      <c r="UQG1" s="9"/>
      <c r="UQH1" s="9"/>
      <c r="UQI1" s="9"/>
      <c r="UQJ1" s="9"/>
      <c r="UQK1" s="9"/>
      <c r="UQL1" s="9"/>
      <c r="UQM1" s="9"/>
      <c r="UQN1" s="9"/>
      <c r="UQO1" s="9"/>
      <c r="UQP1" s="9"/>
      <c r="UQQ1" s="9"/>
      <c r="UQR1" s="9"/>
      <c r="UQS1" s="9"/>
      <c r="UQT1" s="9"/>
      <c r="UQU1" s="9"/>
      <c r="UQV1" s="9"/>
      <c r="UQW1" s="9"/>
      <c r="UQX1" s="9"/>
      <c r="UQY1" s="9"/>
      <c r="UQZ1" s="9"/>
      <c r="URA1" s="9"/>
      <c r="URB1" s="9"/>
      <c r="URC1" s="9"/>
      <c r="URD1" s="9"/>
      <c r="URE1" s="9"/>
      <c r="URF1" s="9"/>
      <c r="URG1" s="9"/>
      <c r="URH1" s="9"/>
      <c r="URI1" s="9"/>
      <c r="URJ1" s="9"/>
      <c r="URK1" s="9"/>
      <c r="URL1" s="9"/>
      <c r="URM1" s="9"/>
      <c r="URN1" s="9"/>
      <c r="URO1" s="9"/>
      <c r="URP1" s="9"/>
      <c r="URQ1" s="9"/>
      <c r="URR1" s="9"/>
      <c r="URS1" s="9"/>
      <c r="URT1" s="9"/>
      <c r="URU1" s="9"/>
      <c r="URV1" s="9"/>
      <c r="URW1" s="9"/>
      <c r="URX1" s="9"/>
      <c r="URY1" s="9"/>
      <c r="URZ1" s="9"/>
      <c r="USA1" s="9"/>
      <c r="USB1" s="9"/>
      <c r="USC1" s="9"/>
      <c r="USD1" s="9"/>
      <c r="USE1" s="9"/>
      <c r="USF1" s="9"/>
      <c r="USG1" s="9"/>
      <c r="USH1" s="9"/>
      <c r="USI1" s="9"/>
      <c r="USJ1" s="9"/>
      <c r="USK1" s="9"/>
      <c r="USL1" s="9"/>
      <c r="USM1" s="9"/>
      <c r="USN1" s="9"/>
      <c r="USO1" s="9"/>
      <c r="USP1" s="9"/>
      <c r="USQ1" s="9"/>
      <c r="USR1" s="9"/>
      <c r="USS1" s="9"/>
      <c r="UST1" s="9"/>
      <c r="USU1" s="9"/>
      <c r="USV1" s="9"/>
      <c r="USW1" s="9"/>
      <c r="USX1" s="9"/>
      <c r="USY1" s="9"/>
      <c r="USZ1" s="9"/>
      <c r="UTA1" s="9"/>
      <c r="UTB1" s="9"/>
      <c r="UTC1" s="9"/>
      <c r="UTD1" s="9"/>
      <c r="UTE1" s="9"/>
      <c r="UTF1" s="9"/>
      <c r="UTG1" s="9"/>
      <c r="UTH1" s="9"/>
      <c r="UTI1" s="9"/>
      <c r="UTJ1" s="9"/>
      <c r="UTK1" s="9"/>
      <c r="UTL1" s="9"/>
      <c r="UTM1" s="9"/>
      <c r="UTN1" s="9"/>
      <c r="UTO1" s="9"/>
      <c r="UTP1" s="9"/>
      <c r="UTQ1" s="9"/>
      <c r="UTR1" s="9"/>
      <c r="UTS1" s="9"/>
      <c r="UTT1" s="9"/>
      <c r="UTU1" s="9"/>
      <c r="UTV1" s="9"/>
      <c r="UTW1" s="9"/>
      <c r="UTX1" s="9"/>
      <c r="UTY1" s="9"/>
      <c r="UTZ1" s="9"/>
      <c r="UUA1" s="9"/>
      <c r="UUB1" s="9"/>
      <c r="UUC1" s="9"/>
      <c r="UUD1" s="9"/>
      <c r="UUE1" s="9"/>
      <c r="UUF1" s="9"/>
      <c r="UUG1" s="9"/>
      <c r="UUH1" s="9"/>
      <c r="UUI1" s="9"/>
      <c r="UUJ1" s="9"/>
      <c r="UUK1" s="9"/>
      <c r="UUL1" s="9"/>
      <c r="UUM1" s="9"/>
      <c r="UUN1" s="9"/>
      <c r="UUO1" s="9"/>
      <c r="UUP1" s="9"/>
      <c r="UUQ1" s="9"/>
      <c r="UUR1" s="9"/>
      <c r="UUS1" s="9"/>
      <c r="UUT1" s="9"/>
      <c r="UUU1" s="9"/>
      <c r="UUV1" s="9"/>
      <c r="UUW1" s="9"/>
      <c r="UUX1" s="9"/>
      <c r="UUY1" s="9"/>
      <c r="UUZ1" s="9"/>
      <c r="UVA1" s="9"/>
      <c r="UVB1" s="9"/>
      <c r="UVC1" s="9"/>
      <c r="UVD1" s="9"/>
      <c r="UVE1" s="9"/>
      <c r="UVF1" s="9"/>
      <c r="UVG1" s="9"/>
      <c r="UVH1" s="9"/>
      <c r="UVI1" s="9"/>
      <c r="UVJ1" s="9"/>
      <c r="UVK1" s="9"/>
      <c r="UVL1" s="9"/>
      <c r="UVM1" s="9"/>
      <c r="UVN1" s="9"/>
      <c r="UVO1" s="9"/>
      <c r="UVP1" s="9"/>
      <c r="UVQ1" s="9"/>
      <c r="UVR1" s="9"/>
      <c r="UVS1" s="9"/>
      <c r="UVT1" s="9"/>
      <c r="UVU1" s="9"/>
      <c r="UVV1" s="9"/>
      <c r="UVW1" s="9"/>
      <c r="UVX1" s="9"/>
      <c r="UVY1" s="9"/>
      <c r="UVZ1" s="9"/>
      <c r="UWA1" s="9"/>
      <c r="UWB1" s="9"/>
      <c r="UWC1" s="9"/>
      <c r="UWD1" s="9"/>
      <c r="UWE1" s="9"/>
      <c r="UWF1" s="9"/>
      <c r="UWG1" s="9"/>
      <c r="UWH1" s="9"/>
      <c r="UWI1" s="9"/>
      <c r="UWJ1" s="9"/>
      <c r="UWK1" s="9"/>
      <c r="UWL1" s="9"/>
      <c r="UWM1" s="9"/>
      <c r="UWN1" s="9"/>
      <c r="UWO1" s="9"/>
      <c r="UWP1" s="9"/>
      <c r="UWQ1" s="9"/>
      <c r="UWR1" s="9"/>
      <c r="UWS1" s="9"/>
      <c r="UWT1" s="9"/>
      <c r="UWU1" s="9"/>
      <c r="UWV1" s="9"/>
      <c r="UWW1" s="9"/>
      <c r="UWX1" s="9"/>
      <c r="UWY1" s="9"/>
      <c r="UWZ1" s="9"/>
      <c r="UXA1" s="9"/>
      <c r="UXB1" s="9"/>
      <c r="UXC1" s="9"/>
      <c r="UXD1" s="9"/>
      <c r="UXE1" s="9"/>
      <c r="UXF1" s="9"/>
      <c r="UXG1" s="9"/>
      <c r="UXH1" s="9"/>
      <c r="UXI1" s="9"/>
      <c r="UXJ1" s="9"/>
      <c r="UXK1" s="9"/>
      <c r="UXL1" s="9"/>
      <c r="UXM1" s="9"/>
      <c r="UXN1" s="9"/>
      <c r="UXO1" s="9"/>
      <c r="UXP1" s="9"/>
      <c r="UXQ1" s="9"/>
      <c r="UXR1" s="9"/>
      <c r="UXS1" s="9"/>
      <c r="UXT1" s="9"/>
      <c r="UXU1" s="9"/>
      <c r="UXV1" s="9"/>
      <c r="UXW1" s="9"/>
      <c r="UXX1" s="9"/>
      <c r="UXY1" s="9"/>
      <c r="UXZ1" s="9"/>
      <c r="UYA1" s="9"/>
      <c r="UYB1" s="9"/>
      <c r="UYC1" s="9"/>
      <c r="UYD1" s="9"/>
      <c r="UYE1" s="9"/>
      <c r="UYF1" s="9"/>
      <c r="UYG1" s="9"/>
      <c r="UYH1" s="9"/>
      <c r="UYI1" s="9"/>
      <c r="UYJ1" s="9"/>
      <c r="UYK1" s="9"/>
      <c r="UYL1" s="9"/>
      <c r="UYM1" s="9"/>
      <c r="UYN1" s="9"/>
      <c r="UYO1" s="9"/>
      <c r="UYP1" s="9"/>
      <c r="UYQ1" s="9"/>
      <c r="UYR1" s="9"/>
      <c r="UYS1" s="9"/>
      <c r="UYT1" s="9"/>
      <c r="UYU1" s="9"/>
      <c r="UYV1" s="9"/>
      <c r="UYW1" s="9"/>
      <c r="UYX1" s="9"/>
      <c r="UYY1" s="9"/>
      <c r="UYZ1" s="9"/>
      <c r="UZA1" s="9"/>
      <c r="UZB1" s="9"/>
      <c r="UZC1" s="9"/>
      <c r="UZD1" s="9"/>
      <c r="UZE1" s="9"/>
      <c r="UZF1" s="9"/>
      <c r="UZG1" s="9"/>
      <c r="UZH1" s="9"/>
      <c r="UZI1" s="9"/>
      <c r="UZJ1" s="9"/>
      <c r="UZK1" s="9"/>
      <c r="UZL1" s="9"/>
      <c r="UZM1" s="9"/>
      <c r="UZN1" s="9"/>
      <c r="UZO1" s="9"/>
      <c r="UZP1" s="9"/>
      <c r="UZQ1" s="9"/>
      <c r="UZR1" s="9"/>
      <c r="UZS1" s="9"/>
      <c r="UZT1" s="9"/>
      <c r="UZU1" s="9"/>
      <c r="UZV1" s="9"/>
      <c r="UZW1" s="9"/>
      <c r="UZX1" s="9"/>
      <c r="UZY1" s="9"/>
      <c r="UZZ1" s="9"/>
      <c r="VAA1" s="9"/>
      <c r="VAB1" s="9"/>
      <c r="VAC1" s="9"/>
      <c r="VAD1" s="9"/>
      <c r="VAE1" s="9"/>
      <c r="VAF1" s="9"/>
      <c r="VAG1" s="9"/>
      <c r="VAH1" s="9"/>
      <c r="VAI1" s="9"/>
      <c r="VAJ1" s="9"/>
      <c r="VAK1" s="9"/>
      <c r="VAL1" s="9"/>
      <c r="VAM1" s="9"/>
      <c r="VAN1" s="9"/>
      <c r="VAO1" s="9"/>
      <c r="VAP1" s="9"/>
      <c r="VAQ1" s="9"/>
      <c r="VAR1" s="9"/>
      <c r="VAS1" s="9"/>
      <c r="VAT1" s="9"/>
      <c r="VAU1" s="9"/>
      <c r="VAV1" s="9"/>
      <c r="VAW1" s="9"/>
      <c r="VAX1" s="9"/>
      <c r="VAY1" s="9"/>
      <c r="VAZ1" s="9"/>
      <c r="VBA1" s="9"/>
      <c r="VBB1" s="9"/>
      <c r="VBC1" s="9"/>
      <c r="VBD1" s="9"/>
      <c r="VBE1" s="9"/>
      <c r="VBF1" s="9"/>
      <c r="VBG1" s="9"/>
      <c r="VBH1" s="9"/>
      <c r="VBI1" s="9"/>
      <c r="VBJ1" s="9"/>
      <c r="VBK1" s="9"/>
      <c r="VBL1" s="9"/>
      <c r="VBM1" s="9"/>
      <c r="VBN1" s="9"/>
      <c r="VBO1" s="9"/>
      <c r="VBP1" s="9"/>
      <c r="VBQ1" s="9"/>
      <c r="VBR1" s="9"/>
      <c r="VBS1" s="9"/>
      <c r="VBT1" s="9"/>
      <c r="VBU1" s="9"/>
      <c r="VBV1" s="9"/>
      <c r="VBW1" s="9"/>
      <c r="VBX1" s="9"/>
      <c r="VBY1" s="9"/>
      <c r="VBZ1" s="9"/>
      <c r="VCA1" s="9"/>
      <c r="VCB1" s="9"/>
      <c r="VCC1" s="9"/>
      <c r="VCD1" s="9"/>
      <c r="VCE1" s="9"/>
      <c r="VCF1" s="9"/>
      <c r="VCG1" s="9"/>
      <c r="VCH1" s="9"/>
      <c r="VCI1" s="9"/>
      <c r="VCJ1" s="9"/>
      <c r="VCK1" s="9"/>
      <c r="VCL1" s="9"/>
      <c r="VCM1" s="9"/>
      <c r="VCN1" s="9"/>
      <c r="VCO1" s="9"/>
      <c r="VCP1" s="9"/>
      <c r="VCQ1" s="9"/>
      <c r="VCR1" s="9"/>
      <c r="VCS1" s="9"/>
      <c r="VCT1" s="9"/>
      <c r="VCU1" s="9"/>
      <c r="VCV1" s="9"/>
      <c r="VCW1" s="9"/>
      <c r="VCX1" s="9"/>
      <c r="VCY1" s="9"/>
      <c r="VCZ1" s="9"/>
      <c r="VDA1" s="9"/>
      <c r="VDB1" s="9"/>
      <c r="VDC1" s="9"/>
      <c r="VDD1" s="9"/>
      <c r="VDE1" s="9"/>
      <c r="VDF1" s="9"/>
      <c r="VDG1" s="9"/>
      <c r="VDH1" s="9"/>
      <c r="VDI1" s="9"/>
      <c r="VDJ1" s="9"/>
      <c r="VDK1" s="9"/>
      <c r="VDL1" s="9"/>
      <c r="VDM1" s="9"/>
      <c r="VDN1" s="9"/>
      <c r="VDO1" s="9"/>
      <c r="VDP1" s="9"/>
      <c r="VDQ1" s="9"/>
      <c r="VDR1" s="9"/>
      <c r="VDS1" s="9"/>
      <c r="VDT1" s="9"/>
      <c r="VDU1" s="9"/>
      <c r="VDV1" s="9"/>
      <c r="VDW1" s="9"/>
      <c r="VDX1" s="9"/>
      <c r="VDY1" s="9"/>
      <c r="VDZ1" s="9"/>
      <c r="VEA1" s="9"/>
      <c r="VEB1" s="9"/>
      <c r="VEC1" s="9"/>
      <c r="VED1" s="9"/>
      <c r="VEE1" s="9"/>
      <c r="VEF1" s="9"/>
      <c r="VEG1" s="9"/>
      <c r="VEH1" s="9"/>
      <c r="VEI1" s="9"/>
      <c r="VEJ1" s="9"/>
      <c r="VEK1" s="9"/>
      <c r="VEL1" s="9"/>
      <c r="VEM1" s="9"/>
      <c r="VEN1" s="9"/>
      <c r="VEO1" s="9"/>
      <c r="VEP1" s="9"/>
      <c r="VEQ1" s="9"/>
      <c r="VER1" s="9"/>
      <c r="VES1" s="9"/>
      <c r="VET1" s="9"/>
      <c r="VEU1" s="9"/>
      <c r="VEV1" s="9"/>
      <c r="VEW1" s="9"/>
      <c r="VEX1" s="9"/>
      <c r="VEY1" s="9"/>
      <c r="VEZ1" s="9"/>
      <c r="VFA1" s="9"/>
      <c r="VFB1" s="9"/>
      <c r="VFC1" s="9"/>
      <c r="VFD1" s="9"/>
      <c r="VFE1" s="9"/>
      <c r="VFF1" s="9"/>
      <c r="VFG1" s="9"/>
      <c r="VFH1" s="9"/>
      <c r="VFI1" s="9"/>
      <c r="VFJ1" s="9"/>
      <c r="VFK1" s="9"/>
      <c r="VFL1" s="9"/>
      <c r="VFM1" s="9"/>
      <c r="VFN1" s="9"/>
      <c r="VFO1" s="9"/>
      <c r="VFP1" s="9"/>
      <c r="VFQ1" s="9"/>
      <c r="VFR1" s="9"/>
      <c r="VFS1" s="9"/>
      <c r="VFT1" s="9"/>
      <c r="VFU1" s="9"/>
      <c r="VFV1" s="9"/>
      <c r="VFW1" s="9"/>
      <c r="VFX1" s="9"/>
      <c r="VFY1" s="9"/>
      <c r="VFZ1" s="9"/>
      <c r="VGA1" s="9"/>
      <c r="VGB1" s="9"/>
      <c r="VGC1" s="9"/>
      <c r="VGD1" s="9"/>
      <c r="VGE1" s="9"/>
      <c r="VGF1" s="9"/>
      <c r="VGG1" s="9"/>
      <c r="VGH1" s="9"/>
      <c r="VGI1" s="9"/>
      <c r="VGJ1" s="9"/>
      <c r="VGK1" s="9"/>
      <c r="VGL1" s="9"/>
      <c r="VGM1" s="9"/>
      <c r="VGN1" s="9"/>
      <c r="VGO1" s="9"/>
      <c r="VGP1" s="9"/>
      <c r="VGQ1" s="9"/>
      <c r="VGR1" s="9"/>
      <c r="VGS1" s="9"/>
      <c r="VGT1" s="9"/>
      <c r="VGU1" s="9"/>
      <c r="VGV1" s="9"/>
      <c r="VGW1" s="9"/>
      <c r="VGX1" s="9"/>
      <c r="VGY1" s="9"/>
      <c r="VGZ1" s="9"/>
      <c r="VHA1" s="9"/>
      <c r="VHB1" s="9"/>
      <c r="VHC1" s="9"/>
      <c r="VHD1" s="9"/>
      <c r="VHE1" s="9"/>
      <c r="VHF1" s="9"/>
      <c r="VHG1" s="9"/>
      <c r="VHH1" s="9"/>
      <c r="VHI1" s="9"/>
      <c r="VHJ1" s="9"/>
      <c r="VHK1" s="9"/>
      <c r="VHL1" s="9"/>
      <c r="VHM1" s="9"/>
      <c r="VHN1" s="9"/>
      <c r="VHO1" s="9"/>
      <c r="VHP1" s="9"/>
      <c r="VHQ1" s="9"/>
      <c r="VHR1" s="9"/>
      <c r="VHS1" s="9"/>
      <c r="VHT1" s="9"/>
      <c r="VHU1" s="9"/>
      <c r="VHV1" s="9"/>
      <c r="VHW1" s="9"/>
      <c r="VHX1" s="9"/>
      <c r="VHY1" s="9"/>
      <c r="VHZ1" s="9"/>
      <c r="VIA1" s="9"/>
      <c r="VIB1" s="9"/>
      <c r="VIC1" s="9"/>
      <c r="VID1" s="9"/>
      <c r="VIE1" s="9"/>
      <c r="VIF1" s="9"/>
      <c r="VIG1" s="9"/>
      <c r="VIH1" s="9"/>
      <c r="VII1" s="9"/>
      <c r="VIJ1" s="9"/>
      <c r="VIK1" s="9"/>
      <c r="VIL1" s="9"/>
      <c r="VIM1" s="9"/>
      <c r="VIN1" s="9"/>
      <c r="VIO1" s="9"/>
      <c r="VIP1" s="9"/>
      <c r="VIQ1" s="9"/>
      <c r="VIR1" s="9"/>
      <c r="VIS1" s="9"/>
      <c r="VIT1" s="9"/>
      <c r="VIU1" s="9"/>
      <c r="VIV1" s="9"/>
      <c r="VIW1" s="9"/>
      <c r="VIX1" s="9"/>
      <c r="VIY1" s="9"/>
      <c r="VIZ1" s="9"/>
      <c r="VJA1" s="9"/>
      <c r="VJB1" s="9"/>
      <c r="VJC1" s="9"/>
      <c r="VJD1" s="9"/>
      <c r="VJE1" s="9"/>
      <c r="VJF1" s="9"/>
      <c r="VJG1" s="9"/>
      <c r="VJH1" s="9"/>
      <c r="VJI1" s="9"/>
      <c r="VJJ1" s="9"/>
      <c r="VJK1" s="9"/>
      <c r="VJL1" s="9"/>
      <c r="VJM1" s="9"/>
      <c r="VJN1" s="9"/>
      <c r="VJO1" s="9"/>
      <c r="VJP1" s="9"/>
      <c r="VJQ1" s="9"/>
      <c r="VJR1" s="9"/>
      <c r="VJS1" s="9"/>
      <c r="VJT1" s="9"/>
      <c r="VJU1" s="9"/>
      <c r="VJV1" s="9"/>
      <c r="VJW1" s="9"/>
      <c r="VJX1" s="9"/>
      <c r="VJY1" s="9"/>
      <c r="VJZ1" s="9"/>
      <c r="VKA1" s="9"/>
      <c r="VKB1" s="9"/>
      <c r="VKC1" s="9"/>
      <c r="VKD1" s="9"/>
      <c r="VKE1" s="9"/>
      <c r="VKF1" s="9"/>
      <c r="VKG1" s="9"/>
      <c r="VKH1" s="9"/>
      <c r="VKI1" s="9"/>
      <c r="VKJ1" s="9"/>
      <c r="VKK1" s="9"/>
      <c r="VKL1" s="9"/>
      <c r="VKM1" s="9"/>
      <c r="VKN1" s="9"/>
      <c r="VKO1" s="9"/>
      <c r="VKP1" s="9"/>
      <c r="VKQ1" s="9"/>
      <c r="VKR1" s="9"/>
      <c r="VKS1" s="9"/>
      <c r="VKT1" s="9"/>
      <c r="VKU1" s="9"/>
      <c r="VKV1" s="9"/>
      <c r="VKW1" s="9"/>
      <c r="VKX1" s="9"/>
      <c r="VKY1" s="9"/>
      <c r="VKZ1" s="9"/>
      <c r="VLA1" s="9"/>
      <c r="VLB1" s="9"/>
      <c r="VLC1" s="9"/>
      <c r="VLD1" s="9"/>
      <c r="VLE1" s="9"/>
      <c r="VLF1" s="9"/>
      <c r="VLG1" s="9"/>
      <c r="VLH1" s="9"/>
      <c r="VLI1" s="9"/>
      <c r="VLJ1" s="9"/>
      <c r="VLK1" s="9"/>
      <c r="VLL1" s="9"/>
      <c r="VLM1" s="9"/>
      <c r="VLN1" s="9"/>
      <c r="VLO1" s="9"/>
      <c r="VLP1" s="9"/>
      <c r="VLQ1" s="9"/>
      <c r="VLR1" s="9"/>
      <c r="VLS1" s="9"/>
      <c r="VLT1" s="9"/>
      <c r="VLU1" s="9"/>
      <c r="VLV1" s="9"/>
      <c r="VLW1" s="9"/>
      <c r="VLX1" s="9"/>
      <c r="VLY1" s="9"/>
      <c r="VLZ1" s="9"/>
      <c r="VMA1" s="9"/>
      <c r="VMB1" s="9"/>
      <c r="VMC1" s="9"/>
      <c r="VMD1" s="9"/>
      <c r="VME1" s="9"/>
      <c r="VMF1" s="9"/>
      <c r="VMG1" s="9"/>
      <c r="VMH1" s="9"/>
      <c r="VMI1" s="9"/>
      <c r="VMJ1" s="9"/>
      <c r="VMK1" s="9"/>
      <c r="VML1" s="9"/>
      <c r="VMM1" s="9"/>
      <c r="VMN1" s="9"/>
      <c r="VMO1" s="9"/>
      <c r="VMP1" s="9"/>
      <c r="VMQ1" s="9"/>
      <c r="VMR1" s="9"/>
      <c r="VMS1" s="9"/>
      <c r="VMT1" s="9"/>
      <c r="VMU1" s="9"/>
      <c r="VMV1" s="9"/>
      <c r="VMW1" s="9"/>
      <c r="VMX1" s="9"/>
      <c r="VMY1" s="9"/>
      <c r="VMZ1" s="9"/>
      <c r="VNA1" s="9"/>
      <c r="VNB1" s="9"/>
      <c r="VNC1" s="9"/>
      <c r="VND1" s="9"/>
      <c r="VNE1" s="9"/>
      <c r="VNF1" s="9"/>
      <c r="VNG1" s="9"/>
      <c r="VNH1" s="9"/>
      <c r="VNI1" s="9"/>
      <c r="VNJ1" s="9"/>
      <c r="VNK1" s="9"/>
      <c r="VNL1" s="9"/>
      <c r="VNM1" s="9"/>
      <c r="VNN1" s="9"/>
      <c r="VNO1" s="9"/>
      <c r="VNP1" s="9"/>
      <c r="VNQ1" s="9"/>
      <c r="VNR1" s="9"/>
      <c r="VNS1" s="9"/>
      <c r="VNT1" s="9"/>
      <c r="VNU1" s="9"/>
      <c r="VNV1" s="9"/>
      <c r="VNW1" s="9"/>
      <c r="VNX1" s="9"/>
      <c r="VNY1" s="9"/>
      <c r="VNZ1" s="9"/>
      <c r="VOA1" s="9"/>
      <c r="VOB1" s="9"/>
      <c r="VOC1" s="9"/>
      <c r="VOD1" s="9"/>
      <c r="VOE1" s="9"/>
      <c r="VOF1" s="9"/>
      <c r="VOG1" s="9"/>
      <c r="VOH1" s="9"/>
      <c r="VOI1" s="9"/>
      <c r="VOJ1" s="9"/>
      <c r="VOK1" s="9"/>
      <c r="VOL1" s="9"/>
      <c r="VOM1" s="9"/>
      <c r="VON1" s="9"/>
      <c r="VOO1" s="9"/>
      <c r="VOP1" s="9"/>
      <c r="VOQ1" s="9"/>
      <c r="VOR1" s="9"/>
      <c r="VOS1" s="9"/>
      <c r="VOT1" s="9"/>
      <c r="VOU1" s="9"/>
      <c r="VOV1" s="9"/>
      <c r="VOW1" s="9"/>
      <c r="VOX1" s="9"/>
      <c r="VOY1" s="9"/>
      <c r="VOZ1" s="9"/>
      <c r="VPA1" s="9"/>
      <c r="VPB1" s="9"/>
      <c r="VPC1" s="9"/>
      <c r="VPD1" s="9"/>
      <c r="VPE1" s="9"/>
      <c r="VPF1" s="9"/>
      <c r="VPG1" s="9"/>
      <c r="VPH1" s="9"/>
      <c r="VPI1" s="9"/>
      <c r="VPJ1" s="9"/>
      <c r="VPK1" s="9"/>
      <c r="VPL1" s="9"/>
      <c r="VPM1" s="9"/>
      <c r="VPN1" s="9"/>
      <c r="VPO1" s="9"/>
      <c r="VPP1" s="9"/>
      <c r="VPQ1" s="9"/>
      <c r="VPR1" s="9"/>
      <c r="VPS1" s="9"/>
      <c r="VPT1" s="9"/>
      <c r="VPU1" s="9"/>
      <c r="VPV1" s="9"/>
      <c r="VPW1" s="9"/>
      <c r="VPX1" s="9"/>
      <c r="VPY1" s="9"/>
      <c r="VPZ1" s="9"/>
      <c r="VQA1" s="9"/>
      <c r="VQB1" s="9"/>
      <c r="VQC1" s="9"/>
      <c r="VQD1" s="9"/>
      <c r="VQE1" s="9"/>
      <c r="VQF1" s="9"/>
      <c r="VQG1" s="9"/>
      <c r="VQH1" s="9"/>
      <c r="VQI1" s="9"/>
      <c r="VQJ1" s="9"/>
      <c r="VQK1" s="9"/>
      <c r="VQL1" s="9"/>
      <c r="VQM1" s="9"/>
      <c r="VQN1" s="9"/>
      <c r="VQO1" s="9"/>
      <c r="VQP1" s="9"/>
      <c r="VQQ1" s="9"/>
      <c r="VQR1" s="9"/>
      <c r="VQS1" s="9"/>
      <c r="VQT1" s="9"/>
      <c r="VQU1" s="9"/>
      <c r="VQV1" s="9"/>
      <c r="VQW1" s="9"/>
      <c r="VQX1" s="9"/>
      <c r="VQY1" s="9"/>
      <c r="VQZ1" s="9"/>
      <c r="VRA1" s="9"/>
      <c r="VRB1" s="9"/>
      <c r="VRC1" s="9"/>
      <c r="VRD1" s="9"/>
      <c r="VRE1" s="9"/>
      <c r="VRF1" s="9"/>
      <c r="VRG1" s="9"/>
      <c r="VRH1" s="9"/>
      <c r="VRI1" s="9"/>
      <c r="VRJ1" s="9"/>
      <c r="VRK1" s="9"/>
      <c r="VRL1" s="9"/>
      <c r="VRM1" s="9"/>
      <c r="VRN1" s="9"/>
      <c r="VRO1" s="9"/>
      <c r="VRP1" s="9"/>
      <c r="VRQ1" s="9"/>
      <c r="VRR1" s="9"/>
      <c r="VRS1" s="9"/>
      <c r="VRT1" s="9"/>
      <c r="VRU1" s="9"/>
      <c r="VRV1" s="9"/>
      <c r="VRW1" s="9"/>
      <c r="VRX1" s="9"/>
      <c r="VRY1" s="9"/>
      <c r="VRZ1" s="9"/>
      <c r="VSA1" s="9"/>
      <c r="VSB1" s="9"/>
      <c r="VSC1" s="9"/>
      <c r="VSD1" s="9"/>
      <c r="VSE1" s="9"/>
      <c r="VSF1" s="9"/>
      <c r="VSG1" s="9"/>
      <c r="VSH1" s="9"/>
      <c r="VSI1" s="9"/>
      <c r="VSJ1" s="9"/>
      <c r="VSK1" s="9"/>
      <c r="VSL1" s="9"/>
      <c r="VSM1" s="9"/>
      <c r="VSN1" s="9"/>
      <c r="VSO1" s="9"/>
      <c r="VSP1" s="9"/>
      <c r="VSQ1" s="9"/>
      <c r="VSR1" s="9"/>
      <c r="VSS1" s="9"/>
      <c r="VST1" s="9"/>
      <c r="VSU1" s="9"/>
      <c r="VSV1" s="9"/>
      <c r="VSW1" s="9"/>
      <c r="VSX1" s="9"/>
      <c r="VSY1" s="9"/>
      <c r="VSZ1" s="9"/>
      <c r="VTA1" s="9"/>
      <c r="VTB1" s="9"/>
      <c r="VTC1" s="9"/>
      <c r="VTD1" s="9"/>
      <c r="VTE1" s="9"/>
      <c r="VTF1" s="9"/>
      <c r="VTG1" s="9"/>
      <c r="VTH1" s="9"/>
      <c r="VTI1" s="9"/>
      <c r="VTJ1" s="9"/>
      <c r="VTK1" s="9"/>
      <c r="VTL1" s="9"/>
      <c r="VTM1" s="9"/>
      <c r="VTN1" s="9"/>
      <c r="VTO1" s="9"/>
      <c r="VTP1" s="9"/>
      <c r="VTQ1" s="9"/>
      <c r="VTR1" s="9"/>
      <c r="VTS1" s="9"/>
      <c r="VTT1" s="9"/>
      <c r="VTU1" s="9"/>
      <c r="VTV1" s="9"/>
      <c r="VTW1" s="9"/>
      <c r="VTX1" s="9"/>
      <c r="VTY1" s="9"/>
      <c r="VTZ1" s="9"/>
      <c r="VUA1" s="9"/>
      <c r="VUB1" s="9"/>
      <c r="VUC1" s="9"/>
      <c r="VUD1" s="9"/>
      <c r="VUE1" s="9"/>
      <c r="VUF1" s="9"/>
      <c r="VUG1" s="9"/>
      <c r="VUH1" s="9"/>
      <c r="VUI1" s="9"/>
      <c r="VUJ1" s="9"/>
      <c r="VUK1" s="9"/>
      <c r="VUL1" s="9"/>
      <c r="VUM1" s="9"/>
      <c r="VUN1" s="9"/>
      <c r="VUO1" s="9"/>
      <c r="VUP1" s="9"/>
      <c r="VUQ1" s="9"/>
      <c r="VUR1" s="9"/>
      <c r="VUS1" s="9"/>
      <c r="VUT1" s="9"/>
      <c r="VUU1" s="9"/>
      <c r="VUV1" s="9"/>
      <c r="VUW1" s="9"/>
      <c r="VUX1" s="9"/>
      <c r="VUY1" s="9"/>
      <c r="VUZ1" s="9"/>
      <c r="VVA1" s="9"/>
      <c r="VVB1" s="9"/>
      <c r="VVC1" s="9"/>
      <c r="VVD1" s="9"/>
      <c r="VVE1" s="9"/>
      <c r="VVF1" s="9"/>
      <c r="VVG1" s="9"/>
      <c r="VVH1" s="9"/>
      <c r="VVI1" s="9"/>
      <c r="VVJ1" s="9"/>
      <c r="VVK1" s="9"/>
      <c r="VVL1" s="9"/>
      <c r="VVM1" s="9"/>
      <c r="VVN1" s="9"/>
      <c r="VVO1" s="9"/>
      <c r="VVP1" s="9"/>
      <c r="VVQ1" s="9"/>
      <c r="VVR1" s="9"/>
      <c r="VVS1" s="9"/>
      <c r="VVT1" s="9"/>
      <c r="VVU1" s="9"/>
      <c r="VVV1" s="9"/>
      <c r="VVW1" s="9"/>
      <c r="VVX1" s="9"/>
      <c r="VVY1" s="9"/>
      <c r="VVZ1" s="9"/>
      <c r="VWA1" s="9"/>
      <c r="VWB1" s="9"/>
      <c r="VWC1" s="9"/>
      <c r="VWD1" s="9"/>
      <c r="VWE1" s="9"/>
      <c r="VWF1" s="9"/>
      <c r="VWG1" s="9"/>
      <c r="VWH1" s="9"/>
      <c r="VWI1" s="9"/>
      <c r="VWJ1" s="9"/>
      <c r="VWK1" s="9"/>
      <c r="VWL1" s="9"/>
      <c r="VWM1" s="9"/>
      <c r="VWN1" s="9"/>
      <c r="VWO1" s="9"/>
      <c r="VWP1" s="9"/>
      <c r="VWQ1" s="9"/>
      <c r="VWR1" s="9"/>
      <c r="VWS1" s="9"/>
      <c r="VWT1" s="9"/>
      <c r="VWU1" s="9"/>
      <c r="VWV1" s="9"/>
      <c r="VWW1" s="9"/>
      <c r="VWX1" s="9"/>
      <c r="VWY1" s="9"/>
      <c r="VWZ1" s="9"/>
      <c r="VXA1" s="9"/>
      <c r="VXB1" s="9"/>
      <c r="VXC1" s="9"/>
      <c r="VXD1" s="9"/>
      <c r="VXE1" s="9"/>
      <c r="VXF1" s="9"/>
      <c r="VXG1" s="9"/>
      <c r="VXH1" s="9"/>
      <c r="VXI1" s="9"/>
      <c r="VXJ1" s="9"/>
      <c r="VXK1" s="9"/>
      <c r="VXL1" s="9"/>
      <c r="VXM1" s="9"/>
      <c r="VXN1" s="9"/>
      <c r="VXO1" s="9"/>
      <c r="VXP1" s="9"/>
      <c r="VXQ1" s="9"/>
      <c r="VXR1" s="9"/>
      <c r="VXS1" s="9"/>
      <c r="VXT1" s="9"/>
      <c r="VXU1" s="9"/>
      <c r="VXV1" s="9"/>
      <c r="VXW1" s="9"/>
      <c r="VXX1" s="9"/>
      <c r="VXY1" s="9"/>
      <c r="VXZ1" s="9"/>
      <c r="VYA1" s="9"/>
      <c r="VYB1" s="9"/>
      <c r="VYC1" s="9"/>
      <c r="VYD1" s="9"/>
      <c r="VYE1" s="9"/>
      <c r="VYF1" s="9"/>
      <c r="VYG1" s="9"/>
      <c r="VYH1" s="9"/>
      <c r="VYI1" s="9"/>
      <c r="VYJ1" s="9"/>
      <c r="VYK1" s="9"/>
      <c r="VYL1" s="9"/>
      <c r="VYM1" s="9"/>
      <c r="VYN1" s="9"/>
      <c r="VYO1" s="9"/>
      <c r="VYP1" s="9"/>
      <c r="VYQ1" s="9"/>
      <c r="VYR1" s="9"/>
      <c r="VYS1" s="9"/>
      <c r="VYT1" s="9"/>
      <c r="VYU1" s="9"/>
      <c r="VYV1" s="9"/>
      <c r="VYW1" s="9"/>
      <c r="VYX1" s="9"/>
      <c r="VYY1" s="9"/>
      <c r="VYZ1" s="9"/>
      <c r="VZA1" s="9"/>
      <c r="VZB1" s="9"/>
      <c r="VZC1" s="9"/>
      <c r="VZD1" s="9"/>
      <c r="VZE1" s="9"/>
      <c r="VZF1" s="9"/>
      <c r="VZG1" s="9"/>
      <c r="VZH1" s="9"/>
      <c r="VZI1" s="9"/>
      <c r="VZJ1" s="9"/>
      <c r="VZK1" s="9"/>
      <c r="VZL1" s="9"/>
      <c r="VZM1" s="9"/>
      <c r="VZN1" s="9"/>
      <c r="VZO1" s="9"/>
      <c r="VZP1" s="9"/>
      <c r="VZQ1" s="9"/>
      <c r="VZR1" s="9"/>
      <c r="VZS1" s="9"/>
      <c r="VZT1" s="9"/>
      <c r="VZU1" s="9"/>
      <c r="VZV1" s="9"/>
      <c r="VZW1" s="9"/>
      <c r="VZX1" s="9"/>
      <c r="VZY1" s="9"/>
      <c r="VZZ1" s="9"/>
      <c r="WAA1" s="9"/>
      <c r="WAB1" s="9"/>
      <c r="WAC1" s="9"/>
      <c r="WAD1" s="9"/>
      <c r="WAE1" s="9"/>
      <c r="WAF1" s="9"/>
      <c r="WAG1" s="9"/>
      <c r="WAH1" s="9"/>
      <c r="WAI1" s="9"/>
      <c r="WAJ1" s="9"/>
      <c r="WAK1" s="9"/>
      <c r="WAL1" s="9"/>
      <c r="WAM1" s="9"/>
      <c r="WAN1" s="9"/>
      <c r="WAO1" s="9"/>
      <c r="WAP1" s="9"/>
      <c r="WAQ1" s="9"/>
      <c r="WAR1" s="9"/>
      <c r="WAS1" s="9"/>
      <c r="WAT1" s="9"/>
      <c r="WAU1" s="9"/>
      <c r="WAV1" s="9"/>
      <c r="WAW1" s="9"/>
      <c r="WAX1" s="9"/>
      <c r="WAY1" s="9"/>
      <c r="WAZ1" s="9"/>
      <c r="WBA1" s="9"/>
      <c r="WBB1" s="9"/>
      <c r="WBC1" s="9"/>
      <c r="WBD1" s="9"/>
      <c r="WBE1" s="9"/>
      <c r="WBF1" s="9"/>
      <c r="WBG1" s="9"/>
      <c r="WBH1" s="9"/>
      <c r="WBI1" s="9"/>
      <c r="WBJ1" s="9"/>
      <c r="WBK1" s="9"/>
      <c r="WBL1" s="9"/>
      <c r="WBM1" s="9"/>
      <c r="WBN1" s="9"/>
      <c r="WBO1" s="9"/>
      <c r="WBP1" s="9"/>
      <c r="WBQ1" s="9"/>
      <c r="WBR1" s="9"/>
      <c r="WBS1" s="9"/>
      <c r="WBT1" s="9"/>
      <c r="WBU1" s="9"/>
      <c r="WBV1" s="9"/>
      <c r="WBW1" s="9"/>
      <c r="WBX1" s="9"/>
      <c r="WBY1" s="9"/>
      <c r="WBZ1" s="9"/>
      <c r="WCA1" s="9"/>
      <c r="WCB1" s="9"/>
      <c r="WCC1" s="9"/>
      <c r="WCD1" s="9"/>
      <c r="WCE1" s="9"/>
      <c r="WCF1" s="9"/>
      <c r="WCG1" s="9"/>
      <c r="WCH1" s="9"/>
      <c r="WCI1" s="9"/>
      <c r="WCJ1" s="9"/>
      <c r="WCK1" s="9"/>
      <c r="WCL1" s="9"/>
      <c r="WCM1" s="9"/>
      <c r="WCN1" s="9"/>
      <c r="WCO1" s="9"/>
      <c r="WCP1" s="9"/>
      <c r="WCQ1" s="9"/>
      <c r="WCR1" s="9"/>
      <c r="WCS1" s="9"/>
      <c r="WCT1" s="9"/>
      <c r="WCU1" s="9"/>
      <c r="WCV1" s="9"/>
      <c r="WCW1" s="9"/>
      <c r="WCX1" s="9"/>
      <c r="WCY1" s="9"/>
      <c r="WCZ1" s="9"/>
      <c r="WDA1" s="9"/>
      <c r="WDB1" s="9"/>
      <c r="WDC1" s="9"/>
      <c r="WDD1" s="9"/>
      <c r="WDE1" s="9"/>
      <c r="WDF1" s="9"/>
      <c r="WDG1" s="9"/>
      <c r="WDH1" s="9"/>
      <c r="WDI1" s="9"/>
      <c r="WDJ1" s="9"/>
      <c r="WDK1" s="9"/>
      <c r="WDL1" s="9"/>
      <c r="WDM1" s="9"/>
      <c r="WDN1" s="9"/>
      <c r="WDO1" s="9"/>
      <c r="WDP1" s="9"/>
      <c r="WDQ1" s="9"/>
      <c r="WDR1" s="9"/>
      <c r="WDS1" s="9"/>
      <c r="WDT1" s="9"/>
      <c r="WDU1" s="9"/>
      <c r="WDV1" s="9"/>
      <c r="WDW1" s="9"/>
      <c r="WDX1" s="9"/>
      <c r="WDY1" s="9"/>
      <c r="WDZ1" s="9"/>
      <c r="WEA1" s="9"/>
      <c r="WEB1" s="9"/>
      <c r="WEC1" s="9"/>
      <c r="WED1" s="9"/>
      <c r="WEE1" s="9"/>
      <c r="WEF1" s="9"/>
      <c r="WEG1" s="9"/>
      <c r="WEH1" s="9"/>
      <c r="WEI1" s="9"/>
      <c r="WEJ1" s="9"/>
      <c r="WEK1" s="9"/>
      <c r="WEL1" s="9"/>
      <c r="WEM1" s="9"/>
      <c r="WEN1" s="9"/>
      <c r="WEO1" s="9"/>
      <c r="WEP1" s="9"/>
      <c r="WEQ1" s="9"/>
      <c r="WER1" s="9"/>
      <c r="WES1" s="9"/>
      <c r="WET1" s="9"/>
      <c r="WEU1" s="9"/>
      <c r="WEV1" s="9"/>
      <c r="WEW1" s="9"/>
      <c r="WEX1" s="9"/>
      <c r="WEY1" s="9"/>
      <c r="WEZ1" s="9"/>
      <c r="WFA1" s="9"/>
      <c r="WFB1" s="9"/>
      <c r="WFC1" s="9"/>
      <c r="WFD1" s="9"/>
      <c r="WFE1" s="9"/>
      <c r="WFF1" s="9"/>
      <c r="WFG1" s="9"/>
      <c r="WFH1" s="9"/>
      <c r="WFI1" s="9"/>
      <c r="WFJ1" s="9"/>
      <c r="WFK1" s="9"/>
      <c r="WFL1" s="9"/>
      <c r="WFM1" s="9"/>
      <c r="WFN1" s="9"/>
      <c r="WFO1" s="9"/>
      <c r="WFP1" s="9"/>
      <c r="WFQ1" s="9"/>
      <c r="WFR1" s="9"/>
      <c r="WFS1" s="9"/>
      <c r="WFT1" s="9"/>
      <c r="WFU1" s="9"/>
      <c r="WFV1" s="9"/>
      <c r="WFW1" s="9"/>
      <c r="WFX1" s="9"/>
      <c r="WFY1" s="9"/>
      <c r="WFZ1" s="9"/>
      <c r="WGA1" s="9"/>
      <c r="WGB1" s="9"/>
      <c r="WGC1" s="9"/>
      <c r="WGD1" s="9"/>
      <c r="WGE1" s="9"/>
      <c r="WGF1" s="9"/>
      <c r="WGG1" s="9"/>
      <c r="WGH1" s="9"/>
      <c r="WGI1" s="9"/>
      <c r="WGJ1" s="9"/>
      <c r="WGK1" s="9"/>
      <c r="WGL1" s="9"/>
      <c r="WGM1" s="9"/>
      <c r="WGN1" s="9"/>
      <c r="WGO1" s="9"/>
      <c r="WGP1" s="9"/>
      <c r="WGQ1" s="9"/>
      <c r="WGR1" s="9"/>
      <c r="WGS1" s="9"/>
      <c r="WGT1" s="9"/>
      <c r="WGU1" s="9"/>
      <c r="WGV1" s="9"/>
      <c r="WGW1" s="9"/>
      <c r="WGX1" s="9"/>
      <c r="WGY1" s="9"/>
      <c r="WGZ1" s="9"/>
      <c r="WHA1" s="9"/>
      <c r="WHB1" s="9"/>
      <c r="WHC1" s="9"/>
      <c r="WHD1" s="9"/>
      <c r="WHE1" s="9"/>
      <c r="WHF1" s="9"/>
      <c r="WHG1" s="9"/>
      <c r="WHH1" s="9"/>
      <c r="WHI1" s="9"/>
      <c r="WHJ1" s="9"/>
      <c r="WHK1" s="9"/>
      <c r="WHL1" s="9"/>
      <c r="WHM1" s="9"/>
      <c r="WHN1" s="9"/>
      <c r="WHO1" s="9"/>
      <c r="WHP1" s="9"/>
      <c r="WHQ1" s="9"/>
      <c r="WHR1" s="9"/>
      <c r="WHS1" s="9"/>
      <c r="WHT1" s="9"/>
      <c r="WHU1" s="9"/>
      <c r="WHV1" s="9"/>
      <c r="WHW1" s="9"/>
      <c r="WHX1" s="9"/>
      <c r="WHY1" s="9"/>
      <c r="WHZ1" s="9"/>
      <c r="WIA1" s="9"/>
      <c r="WIB1" s="9"/>
      <c r="WIC1" s="9"/>
      <c r="WID1" s="9"/>
      <c r="WIE1" s="9"/>
      <c r="WIF1" s="9"/>
      <c r="WIG1" s="9"/>
      <c r="WIH1" s="9"/>
      <c r="WII1" s="9"/>
      <c r="WIJ1" s="9"/>
      <c r="WIK1" s="9"/>
      <c r="WIL1" s="9"/>
      <c r="WIM1" s="9"/>
      <c r="WIN1" s="9"/>
      <c r="WIO1" s="9"/>
      <c r="WIP1" s="9"/>
      <c r="WIQ1" s="9"/>
      <c r="WIR1" s="9"/>
      <c r="WIS1" s="9"/>
      <c r="WIT1" s="9"/>
      <c r="WIU1" s="9"/>
      <c r="WIV1" s="9"/>
      <c r="WIW1" s="9"/>
      <c r="WIX1" s="9"/>
      <c r="WIY1" s="9"/>
      <c r="WIZ1" s="9"/>
      <c r="WJA1" s="9"/>
      <c r="WJB1" s="9"/>
      <c r="WJC1" s="9"/>
      <c r="WJD1" s="9"/>
      <c r="WJE1" s="9"/>
      <c r="WJF1" s="9"/>
      <c r="WJG1" s="9"/>
      <c r="WJH1" s="9"/>
      <c r="WJI1" s="9"/>
      <c r="WJJ1" s="9"/>
      <c r="WJK1" s="9"/>
      <c r="WJL1" s="9"/>
      <c r="WJM1" s="9"/>
      <c r="WJN1" s="9"/>
      <c r="WJO1" s="9"/>
      <c r="WJP1" s="9"/>
      <c r="WJQ1" s="9"/>
      <c r="WJR1" s="9"/>
      <c r="WJS1" s="9"/>
      <c r="WJT1" s="9"/>
      <c r="WJU1" s="9"/>
      <c r="WJV1" s="9"/>
      <c r="WJW1" s="9"/>
      <c r="WJX1" s="9"/>
      <c r="WJY1" s="9"/>
      <c r="WJZ1" s="9"/>
      <c r="WKA1" s="9"/>
      <c r="WKB1" s="9"/>
      <c r="WKC1" s="9"/>
      <c r="WKD1" s="9"/>
      <c r="WKE1" s="9"/>
      <c r="WKF1" s="9"/>
      <c r="WKG1" s="9"/>
      <c r="WKH1" s="9"/>
      <c r="WKI1" s="9"/>
      <c r="WKJ1" s="9"/>
      <c r="WKK1" s="9"/>
      <c r="WKL1" s="9"/>
      <c r="WKM1" s="9"/>
      <c r="WKN1" s="9"/>
      <c r="WKO1" s="9"/>
      <c r="WKP1" s="9"/>
      <c r="WKQ1" s="9"/>
      <c r="WKR1" s="9"/>
      <c r="WKS1" s="9"/>
      <c r="WKT1" s="9"/>
      <c r="WKU1" s="9"/>
      <c r="WKV1" s="9"/>
      <c r="WKW1" s="9"/>
      <c r="WKX1" s="9"/>
      <c r="WKY1" s="9"/>
      <c r="WKZ1" s="9"/>
      <c r="WLA1" s="9"/>
      <c r="WLB1" s="9"/>
      <c r="WLC1" s="9"/>
      <c r="WLD1" s="9"/>
      <c r="WLE1" s="9"/>
      <c r="WLF1" s="9"/>
      <c r="WLG1" s="9"/>
      <c r="WLH1" s="9"/>
      <c r="WLI1" s="9"/>
      <c r="WLJ1" s="9"/>
      <c r="WLK1" s="9"/>
      <c r="WLL1" s="9"/>
      <c r="WLM1" s="9"/>
      <c r="WLN1" s="9"/>
      <c r="WLO1" s="9"/>
      <c r="WLP1" s="9"/>
      <c r="WLQ1" s="9"/>
      <c r="WLR1" s="9"/>
      <c r="WLS1" s="9"/>
      <c r="WLT1" s="9"/>
      <c r="WLU1" s="9"/>
      <c r="WLV1" s="9"/>
      <c r="WLW1" s="9"/>
      <c r="WLX1" s="9"/>
      <c r="WLY1" s="9"/>
      <c r="WLZ1" s="9"/>
      <c r="WMA1" s="9"/>
      <c r="WMB1" s="9"/>
      <c r="WMC1" s="9"/>
      <c r="WMD1" s="9"/>
      <c r="WME1" s="9"/>
      <c r="WMF1" s="9"/>
      <c r="WMG1" s="9"/>
      <c r="WMH1" s="9"/>
      <c r="WMI1" s="9"/>
      <c r="WMJ1" s="9"/>
      <c r="WMK1" s="9"/>
      <c r="WML1" s="9"/>
      <c r="WMM1" s="9"/>
      <c r="WMN1" s="9"/>
      <c r="WMO1" s="9"/>
      <c r="WMP1" s="9"/>
      <c r="WMQ1" s="9"/>
      <c r="WMR1" s="9"/>
      <c r="WMS1" s="9"/>
      <c r="WMT1" s="9"/>
      <c r="WMU1" s="9"/>
      <c r="WMV1" s="9"/>
      <c r="WMW1" s="9"/>
      <c r="WMX1" s="9"/>
      <c r="WMY1" s="9"/>
      <c r="WMZ1" s="9"/>
      <c r="WNA1" s="9"/>
      <c r="WNB1" s="9"/>
      <c r="WNC1" s="9"/>
      <c r="WND1" s="9"/>
      <c r="WNE1" s="9"/>
      <c r="WNF1" s="9"/>
      <c r="WNG1" s="9"/>
      <c r="WNH1" s="9"/>
      <c r="WNI1" s="9"/>
      <c r="WNJ1" s="9"/>
      <c r="WNK1" s="9"/>
      <c r="WNL1" s="9"/>
      <c r="WNM1" s="9"/>
      <c r="WNN1" s="9"/>
      <c r="WNO1" s="9"/>
      <c r="WNP1" s="9"/>
      <c r="WNQ1" s="9"/>
      <c r="WNR1" s="9"/>
      <c r="WNS1" s="9"/>
      <c r="WNT1" s="9"/>
      <c r="WNU1" s="9"/>
      <c r="WNV1" s="9"/>
      <c r="WNW1" s="9"/>
      <c r="WNX1" s="9"/>
      <c r="WNY1" s="9"/>
      <c r="WNZ1" s="9"/>
      <c r="WOA1" s="9"/>
      <c r="WOB1" s="9"/>
      <c r="WOC1" s="9"/>
      <c r="WOD1" s="9"/>
      <c r="WOE1" s="9"/>
      <c r="WOF1" s="9"/>
      <c r="WOG1" s="9"/>
      <c r="WOH1" s="9"/>
      <c r="WOI1" s="9"/>
      <c r="WOJ1" s="9"/>
      <c r="WOK1" s="9"/>
      <c r="WOL1" s="9"/>
      <c r="WOM1" s="9"/>
      <c r="WON1" s="9"/>
      <c r="WOO1" s="9"/>
      <c r="WOP1" s="9"/>
      <c r="WOQ1" s="9"/>
      <c r="WOR1" s="9"/>
      <c r="WOS1" s="9"/>
      <c r="WOT1" s="9"/>
      <c r="WOU1" s="9"/>
      <c r="WOV1" s="9"/>
      <c r="WOW1" s="9"/>
      <c r="WOX1" s="9"/>
      <c r="WOY1" s="9"/>
      <c r="WOZ1" s="9"/>
      <c r="WPA1" s="9"/>
      <c r="WPB1" s="9"/>
      <c r="WPC1" s="9"/>
      <c r="WPD1" s="9"/>
      <c r="WPE1" s="9"/>
      <c r="WPF1" s="9"/>
      <c r="WPG1" s="9"/>
      <c r="WPH1" s="9"/>
      <c r="WPI1" s="9"/>
      <c r="WPJ1" s="9"/>
      <c r="WPK1" s="9"/>
      <c r="WPL1" s="9"/>
      <c r="WPM1" s="9"/>
      <c r="WPN1" s="9"/>
      <c r="WPO1" s="9"/>
      <c r="WPP1" s="9"/>
      <c r="WPQ1" s="9"/>
      <c r="WPR1" s="9"/>
      <c r="WPS1" s="9"/>
      <c r="WPT1" s="9"/>
      <c r="WPU1" s="9"/>
      <c r="WPV1" s="9"/>
      <c r="WPW1" s="9"/>
      <c r="WPX1" s="9"/>
      <c r="WPY1" s="9"/>
      <c r="WPZ1" s="9"/>
      <c r="WQA1" s="9"/>
      <c r="WQB1" s="9"/>
      <c r="WQC1" s="9"/>
      <c r="WQD1" s="9"/>
      <c r="WQE1" s="9"/>
      <c r="WQF1" s="9"/>
      <c r="WQG1" s="9"/>
      <c r="WQH1" s="9"/>
      <c r="WQI1" s="9"/>
      <c r="WQJ1" s="9"/>
      <c r="WQK1" s="9"/>
      <c r="WQL1" s="9"/>
      <c r="WQM1" s="9"/>
      <c r="WQN1" s="9"/>
      <c r="WQO1" s="9"/>
      <c r="WQP1" s="9"/>
      <c r="WQQ1" s="9"/>
      <c r="WQR1" s="9"/>
      <c r="WQS1" s="9"/>
      <c r="WQT1" s="9"/>
      <c r="WQU1" s="9"/>
      <c r="WQV1" s="9"/>
      <c r="WQW1" s="9"/>
      <c r="WQX1" s="9"/>
      <c r="WQY1" s="9"/>
      <c r="WQZ1" s="9"/>
      <c r="WRA1" s="9"/>
      <c r="WRB1" s="9"/>
      <c r="WRC1" s="9"/>
      <c r="WRD1" s="9"/>
      <c r="WRE1" s="9"/>
      <c r="WRF1" s="9"/>
      <c r="WRG1" s="9"/>
      <c r="WRH1" s="9"/>
      <c r="WRI1" s="9"/>
      <c r="WRJ1" s="9"/>
      <c r="WRK1" s="9"/>
      <c r="WRL1" s="9"/>
      <c r="WRM1" s="9"/>
      <c r="WRN1" s="9"/>
      <c r="WRO1" s="9"/>
      <c r="WRP1" s="9"/>
      <c r="WRQ1" s="9"/>
      <c r="WRR1" s="9"/>
      <c r="WRS1" s="9"/>
      <c r="WRT1" s="9"/>
      <c r="WRU1" s="9"/>
      <c r="WRV1" s="9"/>
      <c r="WRW1" s="9"/>
      <c r="WRX1" s="9"/>
      <c r="WRY1" s="9"/>
      <c r="WRZ1" s="9"/>
      <c r="WSA1" s="9"/>
      <c r="WSB1" s="9"/>
      <c r="WSC1" s="9"/>
      <c r="WSD1" s="9"/>
      <c r="WSE1" s="9"/>
      <c r="WSF1" s="9"/>
      <c r="WSG1" s="9"/>
      <c r="WSH1" s="9"/>
      <c r="WSI1" s="9"/>
      <c r="WSJ1" s="9"/>
      <c r="WSK1" s="9"/>
      <c r="WSL1" s="9"/>
      <c r="WSM1" s="9"/>
      <c r="WSN1" s="9"/>
      <c r="WSO1" s="9"/>
      <c r="WSP1" s="9"/>
      <c r="WSQ1" s="9"/>
      <c r="WSR1" s="9"/>
      <c r="WSS1" s="9"/>
      <c r="WST1" s="9"/>
      <c r="WSU1" s="9"/>
      <c r="WSV1" s="9"/>
      <c r="WSW1" s="9"/>
      <c r="WSX1" s="9"/>
      <c r="WSY1" s="9"/>
      <c r="WSZ1" s="9"/>
      <c r="WTA1" s="9"/>
      <c r="WTB1" s="9"/>
      <c r="WTC1" s="9"/>
      <c r="WTD1" s="9"/>
      <c r="WTE1" s="9"/>
      <c r="WTF1" s="9"/>
      <c r="WTG1" s="9"/>
      <c r="WTH1" s="9"/>
      <c r="WTI1" s="9"/>
      <c r="WTJ1" s="9"/>
      <c r="WTK1" s="9"/>
      <c r="WTL1" s="9"/>
      <c r="WTM1" s="9"/>
      <c r="WTN1" s="9"/>
      <c r="WTO1" s="9"/>
      <c r="WTP1" s="9"/>
      <c r="WTQ1" s="9"/>
      <c r="WTR1" s="9"/>
      <c r="WTS1" s="9"/>
      <c r="WTT1" s="9"/>
      <c r="WTU1" s="9"/>
      <c r="WTV1" s="9"/>
      <c r="WTW1" s="9"/>
      <c r="WTX1" s="9"/>
      <c r="WTY1" s="9"/>
      <c r="WTZ1" s="9"/>
      <c r="WUA1" s="9"/>
      <c r="WUB1" s="9"/>
      <c r="WUC1" s="9"/>
      <c r="WUD1" s="9"/>
      <c r="WUE1" s="9"/>
      <c r="WUF1" s="9"/>
      <c r="WUG1" s="9"/>
      <c r="WUH1" s="9"/>
      <c r="WUI1" s="9"/>
      <c r="WUJ1" s="9"/>
      <c r="WUK1" s="9"/>
      <c r="WUL1" s="9"/>
      <c r="WUM1" s="9"/>
      <c r="WUN1" s="9"/>
      <c r="WUO1" s="9"/>
      <c r="WUP1" s="9"/>
      <c r="WUQ1" s="9"/>
      <c r="WUR1" s="9"/>
      <c r="WUS1" s="9"/>
      <c r="WUT1" s="9"/>
      <c r="WUU1" s="9"/>
      <c r="WUV1" s="9"/>
      <c r="WUW1" s="9"/>
      <c r="WUX1" s="9"/>
      <c r="WUY1" s="9"/>
      <c r="WUZ1" s="9"/>
      <c r="WVA1" s="9"/>
      <c r="WVB1" s="9"/>
      <c r="WVC1" s="9"/>
      <c r="WVD1" s="9"/>
      <c r="WVE1" s="9"/>
      <c r="WVF1" s="9"/>
      <c r="WVG1" s="9"/>
      <c r="WVH1" s="9"/>
      <c r="WVI1" s="9"/>
      <c r="WVJ1" s="9"/>
      <c r="WVK1" s="9"/>
      <c r="WVL1" s="9"/>
      <c r="WVM1" s="9"/>
      <c r="WVN1" s="9"/>
      <c r="WVO1" s="9"/>
      <c r="WVP1" s="9"/>
      <c r="WVQ1" s="9"/>
      <c r="WVR1" s="9"/>
      <c r="WVS1" s="9"/>
      <c r="WVT1" s="9"/>
      <c r="WVU1" s="9"/>
      <c r="WVV1" s="9"/>
      <c r="WVW1" s="9"/>
      <c r="WVX1" s="9"/>
      <c r="WVY1" s="9"/>
      <c r="WVZ1" s="9"/>
      <c r="WWA1" s="9"/>
      <c r="WWB1" s="9"/>
      <c r="WWC1" s="9"/>
      <c r="WWD1" s="9"/>
      <c r="WWE1" s="9"/>
      <c r="WWF1" s="9"/>
      <c r="WWG1" s="9"/>
      <c r="WWH1" s="9"/>
      <c r="WWI1" s="9"/>
      <c r="WWJ1" s="9"/>
      <c r="WWK1" s="9"/>
      <c r="WWL1" s="9"/>
      <c r="WWM1" s="9"/>
      <c r="WWN1" s="9"/>
      <c r="WWO1" s="9"/>
      <c r="WWP1" s="9"/>
      <c r="WWQ1" s="9"/>
      <c r="WWR1" s="9"/>
      <c r="WWS1" s="9"/>
      <c r="WWT1" s="9"/>
      <c r="WWU1" s="9"/>
      <c r="WWV1" s="9"/>
      <c r="WWW1" s="9"/>
      <c r="WWX1" s="9"/>
      <c r="WWY1" s="9"/>
      <c r="WWZ1" s="9"/>
      <c r="WXA1" s="9"/>
      <c r="WXB1" s="9"/>
      <c r="WXC1" s="9"/>
      <c r="WXD1" s="9"/>
      <c r="WXE1" s="9"/>
      <c r="WXF1" s="9"/>
      <c r="WXG1" s="9"/>
      <c r="WXH1" s="9"/>
      <c r="WXI1" s="9"/>
      <c r="WXJ1" s="9"/>
      <c r="WXK1" s="9"/>
      <c r="WXL1" s="9"/>
      <c r="WXM1" s="9"/>
      <c r="WXN1" s="9"/>
      <c r="WXO1" s="9"/>
      <c r="WXP1" s="9"/>
      <c r="WXQ1" s="9"/>
      <c r="WXR1" s="9"/>
      <c r="WXS1" s="9"/>
      <c r="WXT1" s="9"/>
      <c r="WXU1" s="9"/>
      <c r="WXV1" s="9"/>
      <c r="WXW1" s="9"/>
      <c r="WXX1" s="9"/>
      <c r="WXY1" s="9"/>
      <c r="WXZ1" s="9"/>
      <c r="WYA1" s="9"/>
      <c r="WYB1" s="9"/>
      <c r="WYC1" s="9"/>
      <c r="WYD1" s="9"/>
      <c r="WYE1" s="9"/>
      <c r="WYF1" s="9"/>
      <c r="WYG1" s="9"/>
      <c r="WYH1" s="9"/>
      <c r="WYI1" s="9"/>
      <c r="WYJ1" s="9"/>
      <c r="WYK1" s="9"/>
      <c r="WYL1" s="9"/>
      <c r="WYM1" s="9"/>
      <c r="WYN1" s="9"/>
      <c r="WYO1" s="9"/>
      <c r="WYP1" s="9"/>
      <c r="WYQ1" s="9"/>
      <c r="WYR1" s="9"/>
      <c r="WYS1" s="9"/>
      <c r="WYT1" s="9"/>
      <c r="WYU1" s="9"/>
      <c r="WYV1" s="9"/>
      <c r="WYW1" s="9"/>
      <c r="WYX1" s="9"/>
      <c r="WYY1" s="9"/>
      <c r="WYZ1" s="9"/>
      <c r="WZA1" s="9"/>
      <c r="WZB1" s="9"/>
      <c r="WZC1" s="9"/>
      <c r="WZD1" s="9"/>
      <c r="WZE1" s="9"/>
      <c r="WZF1" s="9"/>
      <c r="WZG1" s="9"/>
      <c r="WZH1" s="9"/>
      <c r="WZI1" s="9"/>
      <c r="WZJ1" s="9"/>
      <c r="WZK1" s="9"/>
      <c r="WZL1" s="9"/>
      <c r="WZM1" s="9"/>
      <c r="WZN1" s="9"/>
      <c r="WZO1" s="9"/>
      <c r="WZP1" s="9"/>
      <c r="WZQ1" s="9"/>
      <c r="WZR1" s="9"/>
      <c r="WZS1" s="9"/>
      <c r="WZT1" s="9"/>
      <c r="WZU1" s="9"/>
      <c r="WZV1" s="9"/>
      <c r="WZW1" s="9"/>
      <c r="WZX1" s="9"/>
      <c r="WZY1" s="9"/>
      <c r="WZZ1" s="9"/>
      <c r="XAA1" s="9"/>
      <c r="XAB1" s="9"/>
      <c r="XAC1" s="9"/>
      <c r="XAD1" s="9"/>
      <c r="XAE1" s="9"/>
      <c r="XAF1" s="9"/>
      <c r="XAG1" s="9"/>
      <c r="XAH1" s="9"/>
      <c r="XAI1" s="9"/>
      <c r="XAJ1" s="9"/>
      <c r="XAK1" s="9"/>
      <c r="XAL1" s="9"/>
      <c r="XAM1" s="9"/>
      <c r="XAN1" s="9"/>
      <c r="XAO1" s="9"/>
      <c r="XAP1" s="9"/>
      <c r="XAQ1" s="9"/>
      <c r="XAR1" s="9"/>
      <c r="XAS1" s="9"/>
      <c r="XAT1" s="9"/>
      <c r="XAU1" s="9"/>
      <c r="XAV1" s="9"/>
      <c r="XAW1" s="9"/>
      <c r="XAX1" s="9"/>
      <c r="XAY1" s="9"/>
      <c r="XAZ1" s="9"/>
      <c r="XBA1" s="9"/>
      <c r="XBB1" s="9"/>
      <c r="XBC1" s="9"/>
      <c r="XBD1" s="9"/>
      <c r="XBE1" s="9"/>
      <c r="XBF1" s="9"/>
      <c r="XBG1" s="9"/>
      <c r="XBH1" s="9"/>
      <c r="XBI1" s="9"/>
      <c r="XBJ1" s="9"/>
      <c r="XBK1" s="9"/>
      <c r="XBL1" s="9"/>
      <c r="XBM1" s="9"/>
      <c r="XBN1" s="9"/>
      <c r="XBO1" s="9"/>
      <c r="XBP1" s="9"/>
      <c r="XBQ1" s="9"/>
      <c r="XBR1" s="9"/>
      <c r="XBS1" s="9"/>
      <c r="XBT1" s="9"/>
      <c r="XBU1" s="9"/>
      <c r="XBV1" s="9"/>
      <c r="XBW1" s="9"/>
      <c r="XBX1" s="9"/>
      <c r="XBY1" s="9"/>
      <c r="XBZ1" s="9"/>
      <c r="XCA1" s="9"/>
      <c r="XCB1" s="9"/>
      <c r="XCC1" s="9"/>
      <c r="XCD1" s="9"/>
      <c r="XCE1" s="9"/>
      <c r="XCF1" s="9"/>
      <c r="XCG1" s="9"/>
      <c r="XCH1" s="9"/>
      <c r="XCI1" s="9"/>
      <c r="XCJ1" s="9"/>
      <c r="XCK1" s="9"/>
      <c r="XCL1" s="9"/>
      <c r="XCM1" s="9"/>
      <c r="XCN1" s="9"/>
      <c r="XCO1" s="9"/>
      <c r="XCP1" s="9"/>
      <c r="XCQ1" s="9"/>
      <c r="XCR1" s="9"/>
      <c r="XCS1" s="9"/>
      <c r="XCT1" s="9"/>
      <c r="XCU1" s="9"/>
      <c r="XCV1" s="9"/>
      <c r="XCW1" s="9"/>
      <c r="XCX1" s="9"/>
      <c r="XCY1" s="9"/>
      <c r="XCZ1" s="9"/>
      <c r="XDA1" s="9"/>
      <c r="XDB1" s="9"/>
      <c r="XDC1" s="9"/>
      <c r="XDD1" s="9"/>
      <c r="XDE1" s="9"/>
      <c r="XDF1" s="9"/>
      <c r="XDG1" s="9"/>
      <c r="XDH1" s="9"/>
      <c r="XDI1" s="9"/>
      <c r="XDJ1" s="9"/>
      <c r="XDK1" s="9"/>
      <c r="XDL1" s="9"/>
      <c r="XDM1" s="9"/>
      <c r="XDN1" s="9"/>
      <c r="XDO1" s="9"/>
      <c r="XDP1" s="9"/>
      <c r="XDQ1" s="9"/>
      <c r="XDR1" s="9"/>
      <c r="XDS1" s="9"/>
      <c r="XDT1" s="9"/>
      <c r="XDU1" s="9"/>
      <c r="XDV1" s="9"/>
      <c r="XDW1" s="9"/>
      <c r="XDX1" s="9"/>
      <c r="XDY1" s="9"/>
      <c r="XDZ1" s="9"/>
      <c r="XEA1" s="9"/>
      <c r="XEB1" s="9"/>
      <c r="XEC1" s="9"/>
      <c r="XED1" s="9"/>
      <c r="XEE1" s="9"/>
    </row>
    <row r="2" spans="1:16359">
      <c r="A2" s="9" t="s">
        <v>93</v>
      </c>
      <c r="B2" s="9" t="s">
        <v>101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</row>
    <row r="3" spans="1:16359">
      <c r="A3" s="9" t="s">
        <v>94</v>
      </c>
      <c r="B3" s="9" t="s">
        <v>214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</row>
    <row r="4" spans="1:16359">
      <c r="A4" s="9" t="s">
        <v>95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</row>
    <row r="5" spans="1:16359">
      <c r="A5" s="9" t="s">
        <v>96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</row>
    <row r="6" spans="1:16359">
      <c r="A6" s="9" t="s">
        <v>97</v>
      </c>
      <c r="B6" s="9" t="s">
        <v>102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</row>
    <row r="7" spans="1:16359">
      <c r="A7" s="9" t="s">
        <v>98</v>
      </c>
      <c r="B7" s="9" t="s">
        <v>102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</row>
    <row r="8" spans="1:16359">
      <c r="A8" s="9"/>
      <c r="B8" s="10" t="s">
        <v>274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</row>
    <row r="9" spans="1:16359">
      <c r="A9" s="9"/>
      <c r="B9" s="10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</row>
    <row r="11" spans="1:16359">
      <c r="A11" s="1" t="s">
        <v>36</v>
      </c>
      <c r="D11" s="1">
        <v>2001</v>
      </c>
      <c r="E11" s="1">
        <v>2002</v>
      </c>
      <c r="F11" s="1">
        <v>2003</v>
      </c>
      <c r="G11" s="1">
        <v>2004</v>
      </c>
      <c r="H11" s="1">
        <v>2005</v>
      </c>
      <c r="I11" s="1">
        <v>2006</v>
      </c>
      <c r="J11" s="1">
        <v>2007</v>
      </c>
      <c r="K11" s="1">
        <v>2008</v>
      </c>
      <c r="L11" s="1">
        <v>2009</v>
      </c>
      <c r="M11" s="1">
        <v>2010</v>
      </c>
      <c r="N11" s="1">
        <v>2011</v>
      </c>
      <c r="O11" s="1">
        <v>2012</v>
      </c>
      <c r="P11" s="1">
        <v>2013</v>
      </c>
    </row>
    <row r="12" spans="1:16359">
      <c r="A12" s="1" t="s">
        <v>43</v>
      </c>
      <c r="C12" s="1" t="s">
        <v>6</v>
      </c>
      <c r="D12" s="1">
        <v>-1.7337100212379478E-4</v>
      </c>
      <c r="E12" s="1">
        <v>0.58210710406699273</v>
      </c>
      <c r="F12" s="1">
        <v>0.53699930735092716</v>
      </c>
      <c r="G12" s="1">
        <v>1.3023963171271333</v>
      </c>
      <c r="H12" s="1">
        <v>1.3823177141874987</v>
      </c>
      <c r="I12" s="1">
        <v>1.6900442120721351</v>
      </c>
      <c r="J12" s="1">
        <v>2.0033206226729003</v>
      </c>
      <c r="K12" s="1">
        <v>1.6621631446519705</v>
      </c>
      <c r="L12" s="1">
        <v>1.5773578965513968</v>
      </c>
      <c r="M12" s="1">
        <v>1.7379601663308104</v>
      </c>
      <c r="N12" s="1">
        <v>1.8932598716209601</v>
      </c>
      <c r="O12" s="1">
        <v>2.0938305993381654</v>
      </c>
      <c r="P12" s="1">
        <v>2.1510982562137793</v>
      </c>
    </row>
    <row r="13" spans="1:16359">
      <c r="A13" s="1" t="s">
        <v>49</v>
      </c>
      <c r="C13" s="1" t="s">
        <v>17</v>
      </c>
      <c r="D13" s="1">
        <v>-0.37862650763817474</v>
      </c>
      <c r="E13" s="1">
        <v>-0.32417607894861905</v>
      </c>
      <c r="F13" s="1">
        <v>-0.36410069343417661</v>
      </c>
      <c r="G13" s="1">
        <v>-0.5618800186771461</v>
      </c>
      <c r="H13" s="1">
        <v>-0.82086971467553449</v>
      </c>
      <c r="I13" s="1">
        <v>-1.0311779545202622</v>
      </c>
      <c r="J13" s="1">
        <v>-1.1656353443774616</v>
      </c>
      <c r="K13" s="1">
        <v>-1.1325027896303015</v>
      </c>
      <c r="L13" s="1">
        <v>-0.56649682170431581</v>
      </c>
      <c r="M13" s="1">
        <v>-0.51223924699161894</v>
      </c>
      <c r="N13" s="1">
        <v>-0.42218267550997307</v>
      </c>
      <c r="O13" s="1">
        <v>-0.12150725094150895</v>
      </c>
      <c r="P13" s="1">
        <v>7.5045443661066358E-2</v>
      </c>
    </row>
    <row r="14" spans="1:16359">
      <c r="A14" s="1" t="s">
        <v>48</v>
      </c>
      <c r="C14" s="1" t="s">
        <v>10</v>
      </c>
      <c r="D14" s="1">
        <v>4.8307465591766456E-2</v>
      </c>
      <c r="E14" s="1">
        <v>-7.6934399629281933E-2</v>
      </c>
      <c r="F14" s="1">
        <v>-0.1379907880368455</v>
      </c>
      <c r="G14" s="1">
        <v>-5.9125876412182872E-2</v>
      </c>
      <c r="H14" s="1">
        <v>-0.15472859963028734</v>
      </c>
      <c r="I14" s="1">
        <v>-0.26087949513577935</v>
      </c>
      <c r="J14" s="1">
        <v>-0.22052385888638196</v>
      </c>
      <c r="K14" s="1">
        <v>-0.48576580984700712</v>
      </c>
      <c r="L14" s="1">
        <v>-0.33823060038909231</v>
      </c>
      <c r="M14" s="1">
        <v>-0.59465985796460885</v>
      </c>
      <c r="N14" s="1">
        <v>-0.51210077538060583</v>
      </c>
      <c r="O14" s="1">
        <v>-6.3296304544054577E-2</v>
      </c>
      <c r="P14" s="1">
        <v>0.12667998029300204</v>
      </c>
    </row>
    <row r="15" spans="1:16359">
      <c r="A15" s="1" t="s">
        <v>51</v>
      </c>
      <c r="C15" s="1" t="s">
        <v>212</v>
      </c>
      <c r="D15" s="1">
        <v>0.85226032444018895</v>
      </c>
      <c r="E15" s="1">
        <v>0.87940092283722393</v>
      </c>
      <c r="F15" s="1">
        <v>0.79847403936979355</v>
      </c>
      <c r="G15" s="1">
        <v>0.93545363760749578</v>
      </c>
      <c r="H15" s="1">
        <v>0.71294405260220484</v>
      </c>
      <c r="I15" s="1">
        <v>0.86448066251897959</v>
      </c>
      <c r="J15" s="1">
        <v>0.72920880360070472</v>
      </c>
      <c r="K15" s="1">
        <v>0.49883640125892287</v>
      </c>
      <c r="L15" s="1">
        <v>0.50191367313378044</v>
      </c>
      <c r="M15" s="1">
        <v>0.74565744248005639</v>
      </c>
      <c r="N15" s="1">
        <v>0.70174400390938985</v>
      </c>
      <c r="O15" s="1">
        <v>0.79023184721943707</v>
      </c>
      <c r="P15" s="1">
        <v>0.96147502082957348</v>
      </c>
    </row>
    <row r="16" spans="1:16359">
      <c r="A16" s="1" t="s">
        <v>52</v>
      </c>
      <c r="C16" s="1" t="s">
        <v>211</v>
      </c>
      <c r="D16" s="1">
        <v>-0.43065356927550619</v>
      </c>
      <c r="E16" s="1">
        <v>-0.3684790837670584</v>
      </c>
      <c r="F16" s="1">
        <v>-0.32645086310449034</v>
      </c>
      <c r="G16" s="1">
        <v>-0.39210545731429969</v>
      </c>
      <c r="H16" s="1">
        <v>-0.64327676146930668</v>
      </c>
      <c r="I16" s="1">
        <v>-0.8032454919383456</v>
      </c>
      <c r="J16" s="1">
        <v>-1.023517993788718</v>
      </c>
      <c r="K16" s="1">
        <v>-1.2845641975917623</v>
      </c>
      <c r="L16" s="1">
        <v>-0.8900724795953463</v>
      </c>
      <c r="M16" s="1">
        <v>-0.77355023452387817</v>
      </c>
      <c r="N16" s="1">
        <v>-0.83272808357845829</v>
      </c>
      <c r="O16" s="1">
        <v>-0.68772086961264756</v>
      </c>
      <c r="P16" s="1">
        <v>-0.43819367197756892</v>
      </c>
    </row>
    <row r="17" spans="1:16">
      <c r="A17" s="1" t="s">
        <v>53</v>
      </c>
      <c r="C17" s="1" t="s">
        <v>213</v>
      </c>
      <c r="D17" s="1">
        <v>9.1114342116150687E-2</v>
      </c>
      <c r="E17" s="1">
        <v>0.69191846455925754</v>
      </c>
      <c r="F17" s="1">
        <v>0.50693100214520836</v>
      </c>
      <c r="G17" s="1">
        <v>1.2247386023310005</v>
      </c>
      <c r="H17" s="1">
        <v>0.47638669101457509</v>
      </c>
      <c r="I17" s="1">
        <v>0.45922193299672776</v>
      </c>
      <c r="J17" s="1">
        <v>0.32285222922104351</v>
      </c>
      <c r="K17" s="1">
        <v>-0.74183325115817711</v>
      </c>
      <c r="L17" s="1">
        <v>0.28447166799642248</v>
      </c>
      <c r="M17" s="1">
        <v>0.60316826933076118</v>
      </c>
      <c r="N17" s="1">
        <v>0.82799234106131303</v>
      </c>
      <c r="O17" s="1">
        <v>2.011538021459391</v>
      </c>
      <c r="P17" s="1">
        <v>2.8761050290198509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O21"/>
  <sheetViews>
    <sheetView showGridLines="0" zoomScaleNormal="100" workbookViewId="0">
      <pane xSplit="2" ySplit="11" topLeftCell="C12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2" width="9.140625" style="1"/>
    <col min="3" max="3" width="16" style="1" customWidth="1"/>
    <col min="4" max="16384" width="9.140625" style="1"/>
  </cols>
  <sheetData>
    <row r="1" spans="1:15">
      <c r="A1" s="9"/>
      <c r="B1" s="9"/>
      <c r="C1" s="9"/>
      <c r="D1" s="9"/>
      <c r="E1" s="9"/>
    </row>
    <row r="2" spans="1:15">
      <c r="A2" s="9" t="s">
        <v>93</v>
      </c>
      <c r="B2" s="9" t="s">
        <v>406</v>
      </c>
      <c r="C2" s="9"/>
      <c r="D2" s="9"/>
      <c r="E2" s="9"/>
    </row>
    <row r="3" spans="1:15">
      <c r="A3" s="9" t="s">
        <v>94</v>
      </c>
      <c r="B3" s="9" t="s">
        <v>407</v>
      </c>
      <c r="C3" s="9"/>
      <c r="D3" s="9"/>
      <c r="E3" s="9"/>
    </row>
    <row r="4" spans="1:15">
      <c r="A4" s="9" t="s">
        <v>95</v>
      </c>
      <c r="B4" s="9"/>
      <c r="C4" s="9"/>
      <c r="D4" s="9"/>
      <c r="E4" s="9"/>
    </row>
    <row r="5" spans="1:15">
      <c r="A5" s="9" t="s">
        <v>96</v>
      </c>
      <c r="B5" s="9"/>
      <c r="C5" s="9"/>
      <c r="D5" s="9"/>
      <c r="E5" s="9"/>
    </row>
    <row r="6" spans="1:15">
      <c r="A6" s="9" t="s">
        <v>97</v>
      </c>
      <c r="B6" s="9" t="s">
        <v>102</v>
      </c>
      <c r="C6" s="9"/>
      <c r="D6" s="9"/>
      <c r="E6" s="9"/>
    </row>
    <row r="7" spans="1:15">
      <c r="A7" s="9" t="s">
        <v>98</v>
      </c>
      <c r="B7" s="9" t="s">
        <v>102</v>
      </c>
      <c r="C7" s="9"/>
      <c r="D7" s="9"/>
      <c r="E7" s="9"/>
    </row>
    <row r="8" spans="1:15">
      <c r="A8" s="9"/>
      <c r="B8" s="10" t="s">
        <v>274</v>
      </c>
      <c r="C8" s="10"/>
      <c r="D8" s="9"/>
      <c r="E8" s="9"/>
    </row>
    <row r="9" spans="1:15">
      <c r="A9" s="9"/>
      <c r="B9" s="9"/>
      <c r="C9" s="9"/>
      <c r="D9" s="9"/>
      <c r="E9" s="9"/>
    </row>
    <row r="11" spans="1:15">
      <c r="C11" s="1">
        <v>2001</v>
      </c>
      <c r="D11" s="1">
        <v>2002</v>
      </c>
      <c r="E11" s="1">
        <v>2003</v>
      </c>
      <c r="F11" s="1">
        <v>2004</v>
      </c>
      <c r="G11" s="1">
        <v>2005</v>
      </c>
      <c r="H11" s="1">
        <v>2006</v>
      </c>
      <c r="I11" s="1">
        <v>2007</v>
      </c>
      <c r="J11" s="1">
        <v>2008</v>
      </c>
      <c r="K11" s="1">
        <v>2009</v>
      </c>
      <c r="L11" s="1">
        <v>2010</v>
      </c>
      <c r="M11" s="1">
        <v>2011</v>
      </c>
      <c r="N11" s="1">
        <v>2012</v>
      </c>
      <c r="O11" s="1">
        <v>2013</v>
      </c>
    </row>
    <row r="12" spans="1:15">
      <c r="A12" s="1" t="s">
        <v>180</v>
      </c>
      <c r="B12" s="1" t="s">
        <v>2</v>
      </c>
      <c r="C12" s="1">
        <v>-7.2492599999999996</v>
      </c>
      <c r="D12" s="1">
        <v>-7.3711900000000004</v>
      </c>
      <c r="E12" s="1">
        <v>-6.2983599999999997</v>
      </c>
      <c r="F12" s="1">
        <v>-5.7686500000000001</v>
      </c>
      <c r="G12" s="1">
        <v>-4.2838200000000004</v>
      </c>
      <c r="H12" s="1">
        <v>-3.9166799999999999</v>
      </c>
      <c r="I12" s="1">
        <v>-2.6379100000000002</v>
      </c>
      <c r="J12" s="1">
        <v>-6.78695</v>
      </c>
      <c r="K12" s="1">
        <v>-4.9381300000000001</v>
      </c>
      <c r="L12" s="1">
        <v>-4.4685100000000002</v>
      </c>
      <c r="M12" s="1">
        <v>-6.8066700000000004</v>
      </c>
      <c r="N12" s="1">
        <v>-6.90273</v>
      </c>
      <c r="O12" s="1">
        <v>-7.63584</v>
      </c>
    </row>
    <row r="13" spans="1:15">
      <c r="A13" s="1" t="s">
        <v>50</v>
      </c>
      <c r="B13" s="1" t="s">
        <v>0</v>
      </c>
      <c r="C13" s="1">
        <v>0.111624</v>
      </c>
      <c r="D13" s="1">
        <v>0.28374300000000002</v>
      </c>
      <c r="E13" s="1">
        <v>0.36624299999999999</v>
      </c>
      <c r="F13" s="1">
        <v>0.61288399999999998</v>
      </c>
      <c r="G13" s="1">
        <v>0.80227899999999996</v>
      </c>
      <c r="H13" s="1">
        <v>0.94442599999999999</v>
      </c>
      <c r="I13" s="1">
        <v>1.4950429999999999</v>
      </c>
      <c r="J13" s="1">
        <v>2.2387299999999999</v>
      </c>
      <c r="K13" s="1">
        <v>2.1065179999999999</v>
      </c>
      <c r="L13" s="1">
        <v>2.2142379999999999</v>
      </c>
      <c r="M13" s="1">
        <v>2.0607220000000002</v>
      </c>
      <c r="N13" s="1">
        <v>2.1555789999999999</v>
      </c>
      <c r="O13" s="1">
        <v>2.2597559999999999</v>
      </c>
    </row>
    <row r="14" spans="1:15">
      <c r="A14" s="1" t="s">
        <v>43</v>
      </c>
      <c r="B14" s="1" t="s">
        <v>6</v>
      </c>
      <c r="C14" s="1">
        <v>0.400667</v>
      </c>
      <c r="D14" s="1">
        <v>0.22303100000000001</v>
      </c>
      <c r="E14" s="1">
        <v>0.34893999999999997</v>
      </c>
      <c r="F14" s="1">
        <v>0.63086699999999996</v>
      </c>
      <c r="G14" s="1">
        <v>1.065663</v>
      </c>
      <c r="H14" s="1">
        <v>1.5515840000000001</v>
      </c>
      <c r="I14" s="1">
        <v>1.5071749999999999</v>
      </c>
      <c r="J14" s="1">
        <v>1.2592859999999999</v>
      </c>
      <c r="K14" s="1">
        <v>1.7327999999999999</v>
      </c>
      <c r="L14" s="1">
        <v>1.5641149999999999</v>
      </c>
      <c r="M14" s="1">
        <v>1.327612</v>
      </c>
      <c r="N14" s="1">
        <v>1.7366919999999999</v>
      </c>
      <c r="O14" s="1">
        <v>2.2459229999999999</v>
      </c>
    </row>
    <row r="15" spans="1:15">
      <c r="A15" s="1" t="s">
        <v>42</v>
      </c>
      <c r="B15" s="1" t="s">
        <v>1</v>
      </c>
      <c r="C15" s="1">
        <v>4.1486749999999999</v>
      </c>
      <c r="D15" s="1">
        <v>4.2894490000000003</v>
      </c>
      <c r="E15" s="1">
        <v>4.2060529999999998</v>
      </c>
      <c r="F15" s="1">
        <v>4.1356210000000004</v>
      </c>
      <c r="G15" s="1">
        <v>3.275639</v>
      </c>
      <c r="H15" s="1">
        <v>3.5586159999999998</v>
      </c>
      <c r="I15" s="1">
        <v>3.841612</v>
      </c>
      <c r="J15" s="1">
        <v>3.976772</v>
      </c>
      <c r="K15" s="1">
        <v>4.892544</v>
      </c>
      <c r="L15" s="1">
        <v>4.8217249999999998</v>
      </c>
      <c r="M15" s="1">
        <v>4.7385830000000002</v>
      </c>
      <c r="N15" s="1">
        <v>4.6637909999999998</v>
      </c>
      <c r="O15" s="1">
        <v>4.0949689999999999</v>
      </c>
    </row>
    <row r="16" spans="1:15">
      <c r="A16" s="1" t="s">
        <v>313</v>
      </c>
      <c r="B16" s="1" t="s">
        <v>308</v>
      </c>
      <c r="C16" s="1">
        <v>0.34824300000000002</v>
      </c>
      <c r="D16" s="1">
        <v>0.51203100000000001</v>
      </c>
      <c r="E16" s="1">
        <v>0.94464300000000001</v>
      </c>
      <c r="F16" s="1">
        <v>0.88527500000000003</v>
      </c>
      <c r="G16" s="1">
        <v>0.92087399999999997</v>
      </c>
      <c r="H16" s="1">
        <v>1.0147360000000001</v>
      </c>
      <c r="I16" s="1">
        <v>1.0457879999999999</v>
      </c>
      <c r="J16" s="1">
        <v>0.83048500000000003</v>
      </c>
      <c r="K16" s="1">
        <v>1.237663</v>
      </c>
      <c r="L16" s="1">
        <v>1.2813810000000001</v>
      </c>
      <c r="M16" s="1">
        <v>0.994336</v>
      </c>
      <c r="N16" s="1">
        <v>1.21082</v>
      </c>
      <c r="O16" s="1">
        <v>-2.4184399999999999</v>
      </c>
    </row>
    <row r="17" spans="1:15">
      <c r="A17" s="1" t="s">
        <v>314</v>
      </c>
      <c r="B17" s="1" t="s">
        <v>309</v>
      </c>
      <c r="C17" s="1">
        <v>-2.3094800000000002</v>
      </c>
      <c r="D17" s="1">
        <v>-3.5701800000000001</v>
      </c>
      <c r="E17" s="1">
        <v>-4.2544000000000004</v>
      </c>
      <c r="F17" s="1">
        <v>-5.2399899999999997</v>
      </c>
      <c r="G17" s="1">
        <v>-4.9805900000000003</v>
      </c>
      <c r="H17" s="1">
        <v>-6.5646100000000001</v>
      </c>
      <c r="I17" s="1">
        <v>-7.6446500000000004</v>
      </c>
      <c r="J17" s="1">
        <v>-6.5189300000000001</v>
      </c>
      <c r="K17" s="1">
        <v>-8.1461199999999998</v>
      </c>
      <c r="L17" s="1">
        <v>-7.3125799999999996</v>
      </c>
      <c r="M17" s="1">
        <v>-5.4032099999999996</v>
      </c>
      <c r="N17" s="1">
        <v>-6.1507399999999999</v>
      </c>
      <c r="O17" s="1">
        <v>-2.02352</v>
      </c>
    </row>
    <row r="18" spans="1:15">
      <c r="A18" s="1" t="s">
        <v>315</v>
      </c>
      <c r="B18" s="1" t="s">
        <v>310</v>
      </c>
      <c r="C18" s="1">
        <v>0.86911400000000005</v>
      </c>
      <c r="D18" s="1">
        <v>1.500483</v>
      </c>
      <c r="E18" s="1">
        <v>1.8394790000000001</v>
      </c>
      <c r="F18" s="1">
        <v>1.8690370000000001</v>
      </c>
      <c r="G18" s="1">
        <v>1.5992189999999999</v>
      </c>
      <c r="H18" s="1">
        <v>1.681317</v>
      </c>
      <c r="I18" s="1">
        <v>1.1590549999999999</v>
      </c>
      <c r="J18" s="1">
        <v>1.9040170000000001</v>
      </c>
      <c r="K18" s="1">
        <v>2.117842</v>
      </c>
      <c r="L18" s="1">
        <v>1.618816</v>
      </c>
      <c r="M18" s="1">
        <v>1.8509580000000001</v>
      </c>
      <c r="N18" s="1">
        <v>1.6567559999999999</v>
      </c>
      <c r="O18" s="1">
        <v>1.905608</v>
      </c>
    </row>
    <row r="19" spans="1:15">
      <c r="A19" s="1" t="s">
        <v>316</v>
      </c>
      <c r="B19" s="1" t="s">
        <v>210</v>
      </c>
      <c r="C19" s="1">
        <v>1.9416040000000001</v>
      </c>
      <c r="D19" s="1">
        <v>1.921243</v>
      </c>
      <c r="E19" s="1">
        <v>2.065121</v>
      </c>
      <c r="F19" s="1">
        <v>2.2718150000000001</v>
      </c>
      <c r="G19" s="1">
        <v>2.4973939999999999</v>
      </c>
      <c r="H19" s="1">
        <v>3.2407900000000001</v>
      </c>
      <c r="I19" s="1">
        <v>3.537598</v>
      </c>
      <c r="J19" s="1">
        <v>3.7653789999999998</v>
      </c>
      <c r="K19" s="1">
        <v>4.0690619999999997</v>
      </c>
      <c r="L19" s="1">
        <v>3.9918689999999999</v>
      </c>
      <c r="M19" s="1">
        <v>4.2451489999999996</v>
      </c>
      <c r="N19" s="1">
        <v>4.9386650000000003</v>
      </c>
      <c r="O19" s="1">
        <v>5.7580210000000003</v>
      </c>
    </row>
    <row r="20" spans="1:15">
      <c r="A20" s="1" t="s">
        <v>317</v>
      </c>
      <c r="B20" s="1" t="s">
        <v>311</v>
      </c>
      <c r="C20" s="1">
        <v>-4.2515999999999998</v>
      </c>
      <c r="D20" s="1">
        <v>-4.1793199999999997</v>
      </c>
      <c r="E20" s="1">
        <v>-4.33162</v>
      </c>
      <c r="F20" s="1">
        <v>-4.1084399999999999</v>
      </c>
      <c r="G20" s="1">
        <v>-3.8214600000000001</v>
      </c>
      <c r="H20" s="1">
        <v>-3.5756399999999999</v>
      </c>
      <c r="I20" s="1">
        <v>-4.0065499999999998</v>
      </c>
      <c r="J20" s="1">
        <v>-3.0757699999999999</v>
      </c>
      <c r="K20" s="1">
        <v>-4.3930300000000004</v>
      </c>
      <c r="L20" s="1">
        <v>-5.1867099999999997</v>
      </c>
      <c r="M20" s="1">
        <v>-4.7187599999999996</v>
      </c>
      <c r="N20" s="1">
        <v>-5.1832799999999999</v>
      </c>
      <c r="O20" s="1">
        <v>-4.9751500000000002</v>
      </c>
    </row>
    <row r="21" spans="1:15">
      <c r="A21" s="1" t="s">
        <v>54</v>
      </c>
      <c r="B21" s="1" t="s">
        <v>312</v>
      </c>
      <c r="C21" s="1">
        <v>-5.9904099999999998</v>
      </c>
      <c r="D21" s="1">
        <v>-6.3907100000000003</v>
      </c>
      <c r="E21" s="1">
        <v>-5.1139000000000001</v>
      </c>
      <c r="F21" s="1">
        <v>-4.7115799999999997</v>
      </c>
      <c r="G21" s="1">
        <v>-2.9248099999999999</v>
      </c>
      <c r="H21" s="1">
        <v>-2.0654599999999999</v>
      </c>
      <c r="I21" s="1">
        <v>-1.70285</v>
      </c>
      <c r="J21" s="1">
        <v>-2.40699</v>
      </c>
      <c r="K21" s="1">
        <v>-1.3208500000000001</v>
      </c>
      <c r="L21" s="1">
        <v>-1.47566</v>
      </c>
      <c r="M21" s="1">
        <v>-1.7112799999999999</v>
      </c>
      <c r="N21" s="1">
        <v>-1.8744499999999999</v>
      </c>
      <c r="O21" s="1">
        <v>-0.78868000000000005</v>
      </c>
    </row>
  </sheetData>
  <sortState ref="A12:AP38">
    <sortCondition ref="A11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P38"/>
  <sheetViews>
    <sheetView showGridLines="0" zoomScaleNormal="100" workbookViewId="0">
      <pane xSplit="2" ySplit="11" topLeftCell="I12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6384" width="9.140625" style="1"/>
  </cols>
  <sheetData>
    <row r="1" spans="1:16">
      <c r="A1" s="9"/>
    </row>
    <row r="2" spans="1:16">
      <c r="A2" s="9" t="s">
        <v>93</v>
      </c>
      <c r="B2" s="1" t="s">
        <v>103</v>
      </c>
    </row>
    <row r="3" spans="1:16">
      <c r="A3" s="9" t="s">
        <v>94</v>
      </c>
      <c r="B3" s="1" t="s">
        <v>104</v>
      </c>
    </row>
    <row r="4" spans="1:16">
      <c r="A4" s="9" t="s">
        <v>95</v>
      </c>
      <c r="B4" s="1" t="s">
        <v>295</v>
      </c>
    </row>
    <row r="5" spans="1:16">
      <c r="A5" s="9" t="s">
        <v>96</v>
      </c>
      <c r="B5" s="1" t="s">
        <v>405</v>
      </c>
    </row>
    <row r="6" spans="1:16">
      <c r="A6" s="9" t="s">
        <v>97</v>
      </c>
      <c r="B6" s="1" t="s">
        <v>102</v>
      </c>
    </row>
    <row r="7" spans="1:16">
      <c r="A7" s="9" t="s">
        <v>98</v>
      </c>
      <c r="B7" s="1" t="s">
        <v>102</v>
      </c>
    </row>
    <row r="8" spans="1:16">
      <c r="A8" s="9"/>
      <c r="B8" s="10" t="s">
        <v>274</v>
      </c>
    </row>
    <row r="9" spans="1:16">
      <c r="A9" s="9"/>
      <c r="B9" s="10"/>
    </row>
    <row r="11" spans="1:16">
      <c r="A11" s="1" t="s">
        <v>38</v>
      </c>
      <c r="C11" s="1">
        <v>2000</v>
      </c>
      <c r="D11" s="1">
        <v>2001</v>
      </c>
      <c r="E11" s="1">
        <v>2002</v>
      </c>
      <c r="F11" s="1">
        <v>2003</v>
      </c>
      <c r="G11" s="1">
        <v>2004</v>
      </c>
      <c r="H11" s="1">
        <v>2005</v>
      </c>
      <c r="I11" s="1">
        <v>2006</v>
      </c>
      <c r="J11" s="1">
        <v>2007</v>
      </c>
      <c r="K11" s="1">
        <v>2008</v>
      </c>
      <c r="L11" s="1">
        <v>2009</v>
      </c>
      <c r="M11" s="1">
        <v>2010</v>
      </c>
      <c r="N11" s="1">
        <v>2011</v>
      </c>
      <c r="O11" s="1">
        <v>2012</v>
      </c>
      <c r="P11" s="1">
        <v>2013</v>
      </c>
    </row>
    <row r="12" spans="1:16">
      <c r="A12" s="1" t="s">
        <v>7</v>
      </c>
      <c r="B12" s="1" t="s">
        <v>45</v>
      </c>
      <c r="C12" s="1">
        <v>-2.4740000000000002</v>
      </c>
      <c r="D12" s="1">
        <v>-1.931</v>
      </c>
      <c r="E12" s="1">
        <v>-1.911</v>
      </c>
      <c r="F12" s="1">
        <v>0.80700000000000005</v>
      </c>
      <c r="G12" s="1">
        <v>2.524</v>
      </c>
      <c r="H12" s="1">
        <v>2.7669999999999999</v>
      </c>
      <c r="I12" s="1">
        <v>6.9640000000000004</v>
      </c>
      <c r="J12" s="1">
        <v>10.041</v>
      </c>
      <c r="K12" s="1">
        <v>9.9079999999999995</v>
      </c>
      <c r="L12" s="1">
        <v>7.2640000000000002</v>
      </c>
      <c r="M12" s="1">
        <v>3.2370000000000001</v>
      </c>
      <c r="N12" s="1">
        <v>-2.6509999999999998</v>
      </c>
      <c r="O12" s="1">
        <v>-8.3859999999999992</v>
      </c>
      <c r="P12" s="1">
        <v>-10.523999999999999</v>
      </c>
    </row>
    <row r="13" spans="1:16">
      <c r="A13" s="1" t="s">
        <v>13</v>
      </c>
      <c r="B13" s="1" t="s">
        <v>216</v>
      </c>
      <c r="C13" s="1">
        <v>1.7070000000000001</v>
      </c>
      <c r="D13" s="1">
        <v>1.258</v>
      </c>
      <c r="E13" s="1">
        <v>-1.1379999999999999</v>
      </c>
      <c r="F13" s="1">
        <v>-1.694</v>
      </c>
      <c r="G13" s="1">
        <v>-0.81699999999999995</v>
      </c>
      <c r="H13" s="1">
        <v>-0.30299999999999999</v>
      </c>
      <c r="I13" s="1">
        <v>1.673</v>
      </c>
      <c r="J13" s="1">
        <v>3.153</v>
      </c>
      <c r="K13" s="1">
        <v>2.6850000000000001</v>
      </c>
      <c r="L13" s="1">
        <v>-2.2109999999999999</v>
      </c>
      <c r="M13" s="1">
        <v>-1.5489999999999999</v>
      </c>
      <c r="N13" s="1">
        <v>-1.341</v>
      </c>
      <c r="O13" s="1">
        <v>-3.2909999999999999</v>
      </c>
      <c r="P13" s="1">
        <v>-4.78</v>
      </c>
    </row>
    <row r="14" spans="1:16">
      <c r="A14" s="1" t="s">
        <v>14</v>
      </c>
      <c r="B14" s="1" t="s">
        <v>47</v>
      </c>
      <c r="C14" s="1">
        <v>2.6</v>
      </c>
      <c r="D14" s="1">
        <v>2.2000000000000002</v>
      </c>
      <c r="E14" s="1">
        <v>1.1000000000000001</v>
      </c>
      <c r="F14" s="1">
        <v>-1.1000000000000001</v>
      </c>
      <c r="G14" s="1">
        <v>-0.6</v>
      </c>
      <c r="H14" s="1">
        <v>-0.5</v>
      </c>
      <c r="I14" s="1">
        <v>0.1</v>
      </c>
      <c r="J14" s="1">
        <v>1.9</v>
      </c>
      <c r="K14" s="1">
        <v>1.3</v>
      </c>
      <c r="L14" s="1">
        <v>-1.5</v>
      </c>
      <c r="M14" s="1">
        <v>-0.3</v>
      </c>
      <c r="N14" s="1">
        <v>-1.3009999999999999</v>
      </c>
      <c r="O14" s="1">
        <v>-3.7010000000000001</v>
      </c>
      <c r="P14" s="1">
        <v>-4.4000000000000004</v>
      </c>
    </row>
    <row r="15" spans="1:16">
      <c r="A15" s="1" t="s">
        <v>10</v>
      </c>
      <c r="B15" s="1" t="s">
        <v>48</v>
      </c>
      <c r="C15" s="1">
        <v>2.4580000000000002</v>
      </c>
      <c r="D15" s="1">
        <v>2.621</v>
      </c>
      <c r="E15" s="1">
        <v>1.6870000000000001</v>
      </c>
      <c r="F15" s="1">
        <v>0.53300000000000003</v>
      </c>
      <c r="G15" s="1">
        <v>1.022</v>
      </c>
      <c r="H15" s="1">
        <v>1.1779999999999999</v>
      </c>
      <c r="I15" s="1">
        <v>2.609</v>
      </c>
      <c r="J15" s="1">
        <v>3.4159999999999999</v>
      </c>
      <c r="K15" s="1">
        <v>1.889</v>
      </c>
      <c r="L15" s="1">
        <v>-3.448</v>
      </c>
      <c r="M15" s="1">
        <v>-1.631</v>
      </c>
      <c r="N15" s="1">
        <v>-1.3049999999999999</v>
      </c>
      <c r="O15" s="1">
        <v>-2.81</v>
      </c>
      <c r="P15" s="1">
        <v>-4.1909999999999998</v>
      </c>
    </row>
    <row r="16" spans="1:16">
      <c r="A16" s="1" t="s">
        <v>2</v>
      </c>
      <c r="B16" s="1" t="s">
        <v>3</v>
      </c>
      <c r="C16" s="1">
        <v>1.399</v>
      </c>
      <c r="D16" s="1">
        <v>-1.409</v>
      </c>
      <c r="E16" s="1">
        <v>-2.36</v>
      </c>
      <c r="F16" s="1">
        <v>-2.2949999999999999</v>
      </c>
      <c r="G16" s="1">
        <v>-0.97899999999999998</v>
      </c>
      <c r="H16" s="1">
        <v>-0.23100000000000001</v>
      </c>
      <c r="I16" s="1">
        <v>-0.20100000000000001</v>
      </c>
      <c r="J16" s="1">
        <v>-1.1060000000000001</v>
      </c>
      <c r="K16" s="1">
        <v>-3.0979999999999999</v>
      </c>
      <c r="L16" s="1">
        <v>-7.0510000000000002</v>
      </c>
      <c r="M16" s="1">
        <v>-5.5940000000000003</v>
      </c>
      <c r="N16" s="1">
        <v>-5.1660000000000004</v>
      </c>
      <c r="O16" s="1">
        <v>-4.3380000000000001</v>
      </c>
      <c r="P16" s="1">
        <v>-4.1319999999999997</v>
      </c>
    </row>
    <row r="17" spans="1:16">
      <c r="A17" s="1" t="s">
        <v>17</v>
      </c>
      <c r="B17" s="1" t="s">
        <v>49</v>
      </c>
      <c r="C17" s="1">
        <v>1.921</v>
      </c>
      <c r="D17" s="1">
        <v>2.0019999999999998</v>
      </c>
      <c r="E17" s="1">
        <v>1.1080000000000001</v>
      </c>
      <c r="F17" s="1">
        <v>0.64700000000000002</v>
      </c>
      <c r="G17" s="1">
        <v>0.56000000000000005</v>
      </c>
      <c r="H17" s="1">
        <v>1.1200000000000001</v>
      </c>
      <c r="I17" s="1">
        <v>2.4430000000000001</v>
      </c>
      <c r="J17" s="1">
        <v>3.2469999999999999</v>
      </c>
      <c r="K17" s="1">
        <v>2.25</v>
      </c>
      <c r="L17" s="1">
        <v>-2.137</v>
      </c>
      <c r="M17" s="1">
        <v>-2.2730000000000001</v>
      </c>
      <c r="N17" s="1">
        <v>-2.0179999999999998</v>
      </c>
      <c r="O17" s="1">
        <v>-3.25</v>
      </c>
      <c r="P17" s="1">
        <v>-4.0609999999999999</v>
      </c>
    </row>
    <row r="18" spans="1:16">
      <c r="A18" s="1" t="s">
        <v>16</v>
      </c>
      <c r="B18" s="1" t="s">
        <v>217</v>
      </c>
      <c r="C18" s="1">
        <v>-0.35299999999999998</v>
      </c>
      <c r="D18" s="1">
        <v>-1.333</v>
      </c>
      <c r="E18" s="1">
        <v>-1.149</v>
      </c>
      <c r="F18" s="1">
        <v>-1.867</v>
      </c>
      <c r="G18" s="1">
        <v>-0.88</v>
      </c>
      <c r="H18" s="1">
        <v>0.192</v>
      </c>
      <c r="I18" s="1">
        <v>2.7610000000000001</v>
      </c>
      <c r="J18" s="1">
        <v>6.5270000000000001</v>
      </c>
      <c r="K18" s="1">
        <v>7.141</v>
      </c>
      <c r="L18" s="1">
        <v>-2.34</v>
      </c>
      <c r="M18" s="1">
        <v>-1.3620000000000001</v>
      </c>
      <c r="N18" s="1">
        <v>-0.84899999999999998</v>
      </c>
      <c r="O18" s="1">
        <v>-3.1520000000000001</v>
      </c>
      <c r="P18" s="1">
        <v>-3.8969999999999998</v>
      </c>
    </row>
    <row r="19" spans="1:16">
      <c r="A19" s="1" t="s">
        <v>20</v>
      </c>
      <c r="B19" s="1" t="s">
        <v>218</v>
      </c>
      <c r="C19" s="1">
        <v>0.91100000000000003</v>
      </c>
      <c r="D19" s="1">
        <v>1.228</v>
      </c>
      <c r="E19" s="1">
        <v>-5.7000000000000002E-2</v>
      </c>
      <c r="F19" s="1">
        <v>-1.5609999999999999</v>
      </c>
      <c r="G19" s="1">
        <v>-0.95499999999999996</v>
      </c>
      <c r="H19" s="1">
        <v>-0.8</v>
      </c>
      <c r="I19" s="1">
        <v>-0.26800000000000002</v>
      </c>
      <c r="J19" s="1">
        <v>1.611</v>
      </c>
      <c r="K19" s="1">
        <v>2.7589999999999999</v>
      </c>
      <c r="L19" s="1">
        <v>-0.84799999999999998</v>
      </c>
      <c r="M19" s="1">
        <v>-1.173</v>
      </c>
      <c r="N19" s="1">
        <v>-2.4129999999999998</v>
      </c>
      <c r="O19" s="1">
        <v>-3.3</v>
      </c>
      <c r="P19" s="1">
        <v>-3.6</v>
      </c>
    </row>
    <row r="20" spans="1:16">
      <c r="A20" s="1" t="s">
        <v>15</v>
      </c>
      <c r="B20" s="1" t="s">
        <v>219</v>
      </c>
      <c r="C20" s="1">
        <v>-1.6</v>
      </c>
      <c r="D20" s="1">
        <v>-0.6</v>
      </c>
      <c r="E20" s="1">
        <v>0.1</v>
      </c>
      <c r="F20" s="1">
        <v>0</v>
      </c>
      <c r="G20" s="1">
        <v>-0.1</v>
      </c>
      <c r="H20" s="1">
        <v>-2.57</v>
      </c>
      <c r="I20" s="1">
        <v>-0.19600000000000001</v>
      </c>
      <c r="J20" s="1">
        <v>3.2280000000000002</v>
      </c>
      <c r="K20" s="1">
        <v>2.8</v>
      </c>
      <c r="L20" s="1">
        <v>-3.444</v>
      </c>
      <c r="M20" s="1">
        <v>-0.77400000000000002</v>
      </c>
      <c r="N20" s="1">
        <v>-1.0189999999999999</v>
      </c>
      <c r="O20" s="1">
        <v>-2.1</v>
      </c>
      <c r="P20" s="1">
        <v>-3.306</v>
      </c>
    </row>
    <row r="21" spans="1:16">
      <c r="A21" s="1" t="s">
        <v>23</v>
      </c>
      <c r="B21" s="1" t="s">
        <v>220</v>
      </c>
      <c r="C21" s="1">
        <v>1.99</v>
      </c>
      <c r="D21" s="1">
        <v>0.76100000000000001</v>
      </c>
      <c r="E21" s="1">
        <v>-0.26800000000000002</v>
      </c>
      <c r="F21" s="1">
        <v>-0.57599999999999996</v>
      </c>
      <c r="G21" s="1">
        <v>1.236</v>
      </c>
      <c r="H21" s="1">
        <v>1.486</v>
      </c>
      <c r="I21" s="1">
        <v>3.3359999999999999</v>
      </c>
      <c r="J21" s="1">
        <v>6.28</v>
      </c>
      <c r="K21" s="1">
        <v>4.5049999999999999</v>
      </c>
      <c r="L21" s="1">
        <v>-5.3</v>
      </c>
      <c r="M21" s="1">
        <v>-2.3719999999999999</v>
      </c>
      <c r="N21" s="1">
        <v>2.1000000000000001E-2</v>
      </c>
      <c r="O21" s="1">
        <v>-1.284</v>
      </c>
      <c r="P21" s="1">
        <v>-2.96</v>
      </c>
    </row>
    <row r="22" spans="1:16">
      <c r="A22" s="1" t="s">
        <v>26</v>
      </c>
      <c r="B22" s="1" t="s">
        <v>91</v>
      </c>
      <c r="C22" s="1">
        <v>1.4730000000000001</v>
      </c>
      <c r="D22" s="1">
        <v>1.778</v>
      </c>
      <c r="E22" s="1">
        <v>1.6419999999999999</v>
      </c>
      <c r="F22" s="1">
        <v>2.323</v>
      </c>
      <c r="G22" s="1">
        <v>2.64</v>
      </c>
      <c r="H22" s="1">
        <v>2.4140000000000001</v>
      </c>
      <c r="I22" s="1">
        <v>2.5070000000000001</v>
      </c>
      <c r="J22" s="1">
        <v>3.5209999999999999</v>
      </c>
      <c r="K22" s="1">
        <v>1.6779999999999999</v>
      </c>
      <c r="L22" s="1">
        <v>-2.1669999999999998</v>
      </c>
      <c r="M22" s="1">
        <v>-1.8819999999999999</v>
      </c>
      <c r="N22" s="1">
        <v>-2.524</v>
      </c>
      <c r="O22" s="1">
        <v>-3.0259999999999998</v>
      </c>
      <c r="P22" s="1">
        <v>-2.6920000000000002</v>
      </c>
    </row>
    <row r="23" spans="1:16">
      <c r="A23" s="1" t="s">
        <v>9</v>
      </c>
      <c r="B23" s="1" t="s">
        <v>44</v>
      </c>
      <c r="C23" s="1">
        <v>4.1920000000000002</v>
      </c>
      <c r="D23" s="1">
        <v>1.7729999999999999</v>
      </c>
      <c r="E23" s="1">
        <v>0.69</v>
      </c>
      <c r="F23" s="1">
        <v>-1.1100000000000001</v>
      </c>
      <c r="G23" s="1">
        <v>-1.5880000000000001</v>
      </c>
      <c r="H23" s="1">
        <v>0.59799999999999998</v>
      </c>
      <c r="I23" s="1">
        <v>3.2890000000000001</v>
      </c>
      <c r="J23" s="1">
        <v>6.6340000000000003</v>
      </c>
      <c r="K23" s="1">
        <v>3.637</v>
      </c>
      <c r="L23" s="1">
        <v>-2.968</v>
      </c>
      <c r="M23" s="1">
        <v>-3.7789999999999999</v>
      </c>
      <c r="N23" s="1">
        <v>-1.5840000000000001</v>
      </c>
      <c r="O23" s="1">
        <v>-1.6220000000000001</v>
      </c>
      <c r="P23" s="1">
        <v>-2.5670000000000002</v>
      </c>
    </row>
    <row r="24" spans="1:16">
      <c r="A24" s="1" t="s">
        <v>24</v>
      </c>
      <c r="B24" s="1" t="s">
        <v>46</v>
      </c>
      <c r="C24" s="1">
        <v>2.9319999999999999</v>
      </c>
      <c r="D24" s="1">
        <v>2.5680000000000001</v>
      </c>
      <c r="E24" s="1">
        <v>1.3440000000000001</v>
      </c>
      <c r="F24" s="1">
        <v>0.19400000000000001</v>
      </c>
      <c r="G24" s="1">
        <v>0.79200000000000004</v>
      </c>
      <c r="H24" s="1">
        <v>0.82399999999999995</v>
      </c>
      <c r="I24" s="1">
        <v>1.6439999999999999</v>
      </c>
      <c r="J24" s="1">
        <v>2.4649999999999999</v>
      </c>
      <c r="K24" s="1">
        <v>1.1160000000000001</v>
      </c>
      <c r="L24" s="1">
        <v>-3.0489999999999999</v>
      </c>
      <c r="M24" s="1">
        <v>-2.1949999999999998</v>
      </c>
      <c r="N24" s="1">
        <v>-0.999</v>
      </c>
      <c r="O24" s="1">
        <v>-1.8129999999999999</v>
      </c>
      <c r="P24" s="1">
        <v>-2.4420000000000002</v>
      </c>
    </row>
    <row r="25" spans="1:16">
      <c r="A25" s="1" t="s">
        <v>5</v>
      </c>
      <c r="B25" s="1" t="s">
        <v>221</v>
      </c>
      <c r="C25" s="1">
        <v>1.7669999999999999</v>
      </c>
      <c r="D25" s="1">
        <v>0.61799999999999999</v>
      </c>
      <c r="E25" s="1">
        <v>-0.56599999999999995</v>
      </c>
      <c r="F25" s="1">
        <v>-1.633</v>
      </c>
      <c r="G25" s="1">
        <v>-0.65200000000000002</v>
      </c>
      <c r="H25" s="1">
        <v>0.68</v>
      </c>
      <c r="I25" s="1">
        <v>3.194</v>
      </c>
      <c r="J25" s="1">
        <v>3.2170000000000001</v>
      </c>
      <c r="K25" s="1">
        <v>2.8479999999999999</v>
      </c>
      <c r="L25" s="1">
        <v>-3.0059999999999998</v>
      </c>
      <c r="M25" s="1">
        <v>-1.982</v>
      </c>
      <c r="N25" s="1">
        <v>-1.304</v>
      </c>
      <c r="O25" s="1">
        <v>-2.1240000000000001</v>
      </c>
      <c r="P25" s="1">
        <v>-2.1739999999999999</v>
      </c>
    </row>
    <row r="26" spans="1:16">
      <c r="A26" s="1" t="s">
        <v>1</v>
      </c>
      <c r="B26" s="1" t="s">
        <v>42</v>
      </c>
      <c r="C26" s="1">
        <v>-0.76</v>
      </c>
      <c r="D26" s="1">
        <v>-1.2230000000000001</v>
      </c>
      <c r="E26" s="1">
        <v>-2.0030000000000001</v>
      </c>
      <c r="F26" s="1">
        <v>-1.5720000000000001</v>
      </c>
      <c r="G26" s="1">
        <v>-0.66400000000000003</v>
      </c>
      <c r="H26" s="1">
        <v>-0.78900000000000003</v>
      </c>
      <c r="I26" s="1">
        <v>-0.45200000000000001</v>
      </c>
      <c r="J26" s="1">
        <v>0.41799999999999998</v>
      </c>
      <c r="K26" s="1">
        <v>-1.3680000000000001</v>
      </c>
      <c r="L26" s="1">
        <v>-7.1020000000000003</v>
      </c>
      <c r="M26" s="1">
        <v>-3.129</v>
      </c>
      <c r="N26" s="1">
        <v>-3.9009999999999998</v>
      </c>
      <c r="O26" s="1">
        <v>-3.069</v>
      </c>
      <c r="P26" s="1">
        <v>-2.1459999999999999</v>
      </c>
    </row>
    <row r="27" spans="1:16">
      <c r="A27" s="1" t="s">
        <v>22</v>
      </c>
      <c r="B27" s="1" t="s">
        <v>222</v>
      </c>
      <c r="C27" s="1">
        <v>-4.6109999999999998</v>
      </c>
      <c r="D27" s="1">
        <v>-4.5410000000000004</v>
      </c>
      <c r="E27" s="1">
        <v>-3.8530000000000002</v>
      </c>
      <c r="F27" s="1">
        <v>-1.6539999999999999</v>
      </c>
      <c r="G27" s="1">
        <v>-0.252</v>
      </c>
      <c r="H27" s="1">
        <v>4.13</v>
      </c>
      <c r="I27" s="1">
        <v>10.62</v>
      </c>
      <c r="J27" s="1">
        <v>11.685</v>
      </c>
      <c r="K27" s="1">
        <v>6.2519999999999998</v>
      </c>
      <c r="L27" s="1">
        <v>-9.0559999999999992</v>
      </c>
      <c r="M27" s="1">
        <v>-8.5389999999999997</v>
      </c>
      <c r="N27" s="1">
        <v>-1.8260000000000001</v>
      </c>
      <c r="O27" s="1">
        <v>-0.56899999999999995</v>
      </c>
      <c r="P27" s="1">
        <v>-1.7010000000000001</v>
      </c>
    </row>
    <row r="28" spans="1:16">
      <c r="A28" s="1" t="s">
        <v>19</v>
      </c>
      <c r="B28" s="1" t="s">
        <v>19</v>
      </c>
      <c r="C28" s="1">
        <v>1.984</v>
      </c>
      <c r="D28" s="1">
        <v>0.63200000000000001</v>
      </c>
      <c r="E28" s="1">
        <v>4.3999999999999997E-2</v>
      </c>
      <c r="F28" s="1">
        <v>-0.94199999999999995</v>
      </c>
      <c r="G28" s="1">
        <v>0.52100000000000002</v>
      </c>
      <c r="H28" s="1">
        <v>0.55400000000000005</v>
      </c>
      <c r="I28" s="1">
        <v>1.6140000000000001</v>
      </c>
      <c r="J28" s="1">
        <v>2.9590000000000001</v>
      </c>
      <c r="K28" s="1">
        <v>2.5099999999999998</v>
      </c>
      <c r="L28" s="1">
        <v>-1.496</v>
      </c>
      <c r="M28" s="1">
        <v>-0.25600000000000001</v>
      </c>
      <c r="N28" s="1">
        <v>0.47499999999999998</v>
      </c>
      <c r="O28" s="1">
        <v>-0.59799999999999998</v>
      </c>
      <c r="P28" s="1">
        <v>-1.3620000000000001</v>
      </c>
    </row>
    <row r="29" spans="1:16">
      <c r="A29" s="1" t="s">
        <v>28</v>
      </c>
      <c r="B29" s="1" t="s">
        <v>206</v>
      </c>
      <c r="C29" s="1">
        <v>2.8069999999999999</v>
      </c>
      <c r="D29" s="1">
        <v>1.393</v>
      </c>
      <c r="E29" s="1">
        <v>1.4239999999999999</v>
      </c>
      <c r="F29" s="1">
        <v>0.69299999999999995</v>
      </c>
      <c r="G29" s="1">
        <v>1.2410000000000001</v>
      </c>
      <c r="H29" s="1">
        <v>1.8680000000000001</v>
      </c>
      <c r="I29" s="1">
        <v>2.0369999999999999</v>
      </c>
      <c r="J29" s="1">
        <v>1.744</v>
      </c>
      <c r="K29" s="1">
        <v>0.748</v>
      </c>
      <c r="L29" s="1">
        <v>-3.524</v>
      </c>
      <c r="M29" s="1">
        <v>-1.952</v>
      </c>
      <c r="N29" s="1">
        <v>-1.2869999999999999</v>
      </c>
      <c r="O29" s="1">
        <v>-1.506</v>
      </c>
      <c r="P29" s="1">
        <v>-1.3220000000000001</v>
      </c>
    </row>
    <row r="30" spans="1:16">
      <c r="A30" s="1" t="s">
        <v>4</v>
      </c>
      <c r="B30" s="1" t="s">
        <v>223</v>
      </c>
      <c r="C30" s="1">
        <v>1.857</v>
      </c>
      <c r="D30" s="1">
        <v>0.38700000000000001</v>
      </c>
      <c r="E30" s="1">
        <v>-0.14299999999999999</v>
      </c>
      <c r="F30" s="1">
        <v>-1.385</v>
      </c>
      <c r="G30" s="1">
        <v>-0.85399999999999998</v>
      </c>
      <c r="H30" s="1">
        <v>-0.4</v>
      </c>
      <c r="I30" s="1">
        <v>1.421</v>
      </c>
      <c r="J30" s="1">
        <v>3.4620000000000002</v>
      </c>
      <c r="K30" s="1">
        <v>3.391</v>
      </c>
      <c r="L30" s="1">
        <v>-1.913</v>
      </c>
      <c r="M30" s="1">
        <v>-1.47</v>
      </c>
      <c r="N30" s="1">
        <v>4.2999999999999997E-2</v>
      </c>
      <c r="O30" s="1">
        <v>-0.35099999999999998</v>
      </c>
      <c r="P30" s="1">
        <v>-1.264</v>
      </c>
    </row>
    <row r="31" spans="1:16">
      <c r="A31" s="1" t="s">
        <v>18</v>
      </c>
      <c r="B31" s="1" t="s">
        <v>224</v>
      </c>
      <c r="C31" s="1">
        <v>1.0309999999999999</v>
      </c>
      <c r="D31" s="1">
        <v>-0.91200000000000003</v>
      </c>
      <c r="E31" s="1">
        <v>-0.94899999999999995</v>
      </c>
      <c r="F31" s="1">
        <v>-0.76300000000000001</v>
      </c>
      <c r="G31" s="1">
        <v>1.2729999999999999</v>
      </c>
      <c r="H31" s="1">
        <v>1.9379999999999999</v>
      </c>
      <c r="I31" s="1">
        <v>3.677</v>
      </c>
      <c r="J31" s="1">
        <v>4.4909999999999997</v>
      </c>
      <c r="K31" s="1">
        <v>1.4630000000000001</v>
      </c>
      <c r="L31" s="1">
        <v>-5.1210000000000004</v>
      </c>
      <c r="M31" s="1">
        <v>-0.58399999999999996</v>
      </c>
      <c r="N31" s="1">
        <v>0.46899999999999997</v>
      </c>
      <c r="O31" s="1">
        <v>-0.46700000000000003</v>
      </c>
      <c r="P31" s="1">
        <v>-0.83399999999999996</v>
      </c>
    </row>
    <row r="32" spans="1:16">
      <c r="A32" s="1" t="s">
        <v>11</v>
      </c>
      <c r="B32" s="1" t="s">
        <v>225</v>
      </c>
      <c r="C32" s="1">
        <v>3.0259999999999998</v>
      </c>
      <c r="D32" s="1">
        <v>0.61499999999999999</v>
      </c>
      <c r="E32" s="1">
        <v>0.251</v>
      </c>
      <c r="F32" s="1">
        <v>-2.2090000000000001</v>
      </c>
      <c r="G32" s="1">
        <v>-2.0009999999999999</v>
      </c>
      <c r="H32" s="1">
        <v>-0.76900000000000002</v>
      </c>
      <c r="I32" s="1">
        <v>0.71699999999999997</v>
      </c>
      <c r="J32" s="1">
        <v>4.8159999999999998</v>
      </c>
      <c r="K32" s="1">
        <v>2.746</v>
      </c>
      <c r="L32" s="1">
        <v>-3.4790000000000001</v>
      </c>
      <c r="M32" s="1">
        <v>-0.93799999999999994</v>
      </c>
      <c r="N32" s="1">
        <v>0.26900000000000002</v>
      </c>
      <c r="O32" s="1">
        <v>-0.995</v>
      </c>
      <c r="P32" s="1">
        <v>-0.82499999999999996</v>
      </c>
    </row>
    <row r="33" spans="1:16">
      <c r="A33" s="1" t="s">
        <v>31</v>
      </c>
      <c r="B33" s="1" t="s">
        <v>226</v>
      </c>
      <c r="C33" s="1">
        <v>0.21</v>
      </c>
      <c r="D33" s="1">
        <v>-0.83599999999999997</v>
      </c>
      <c r="E33" s="1">
        <v>1.331</v>
      </c>
      <c r="F33" s="1">
        <v>-0.45400000000000001</v>
      </c>
      <c r="G33" s="1">
        <v>-0.33600000000000002</v>
      </c>
      <c r="H33" s="1">
        <v>-0.75800000000000001</v>
      </c>
      <c r="I33" s="1">
        <v>9.9000000000000005E-2</v>
      </c>
      <c r="J33" s="1">
        <v>0.01</v>
      </c>
      <c r="K33" s="1">
        <v>-0.67100000000000004</v>
      </c>
      <c r="L33" s="1">
        <v>-3.0990000000000002</v>
      </c>
      <c r="M33" s="1">
        <v>-0.40100000000000002</v>
      </c>
      <c r="N33" s="1">
        <v>-6.0000000000000001E-3</v>
      </c>
      <c r="O33" s="1">
        <v>-0.13900000000000001</v>
      </c>
      <c r="P33" s="1">
        <v>-0.67400000000000004</v>
      </c>
    </row>
    <row r="34" spans="1:16">
      <c r="A34" s="1" t="s">
        <v>6</v>
      </c>
      <c r="B34" s="1" t="s">
        <v>43</v>
      </c>
      <c r="C34" s="1">
        <v>0.92200000000000004</v>
      </c>
      <c r="D34" s="1">
        <v>0.82899999999999996</v>
      </c>
      <c r="E34" s="1">
        <v>-0.22500000000000001</v>
      </c>
      <c r="F34" s="1">
        <v>-1.17</v>
      </c>
      <c r="G34" s="1">
        <v>-1.1399999999999999</v>
      </c>
      <c r="H34" s="1">
        <v>-1.349</v>
      </c>
      <c r="I34" s="1">
        <v>1.034</v>
      </c>
      <c r="J34" s="1">
        <v>2.7</v>
      </c>
      <c r="K34" s="1">
        <v>2.323</v>
      </c>
      <c r="L34" s="1">
        <v>-3.7</v>
      </c>
      <c r="M34" s="1">
        <v>-1.367</v>
      </c>
      <c r="N34" s="1">
        <v>0.77600000000000002</v>
      </c>
      <c r="O34" s="1">
        <v>0.47299999999999998</v>
      </c>
      <c r="P34" s="1">
        <v>-0.39100000000000001</v>
      </c>
    </row>
    <row r="35" spans="1:16">
      <c r="A35" s="1" t="s">
        <v>32</v>
      </c>
      <c r="B35" s="1" t="s">
        <v>227</v>
      </c>
      <c r="C35" s="1">
        <v>-8.0000000000000002E-3</v>
      </c>
      <c r="D35" s="1">
        <v>-1.2569999999999999</v>
      </c>
      <c r="E35" s="1">
        <v>-0.40300000000000002</v>
      </c>
      <c r="F35" s="1">
        <v>-0.22800000000000001</v>
      </c>
      <c r="G35" s="1">
        <v>0.47699999999999998</v>
      </c>
      <c r="H35" s="1">
        <v>0.56100000000000005</v>
      </c>
      <c r="I35" s="1">
        <v>0.871</v>
      </c>
      <c r="J35" s="1">
        <v>2.5110000000000001</v>
      </c>
      <c r="K35" s="1">
        <v>0.47899999999999998</v>
      </c>
      <c r="L35" s="1">
        <v>-1.85</v>
      </c>
      <c r="M35" s="1">
        <v>-0.97399999999999998</v>
      </c>
      <c r="N35" s="1">
        <v>-0.71599999999999997</v>
      </c>
      <c r="O35" s="1">
        <v>-0.224</v>
      </c>
      <c r="P35" s="1">
        <v>-0.312</v>
      </c>
    </row>
    <row r="36" spans="1:16">
      <c r="A36" s="1" t="s">
        <v>27</v>
      </c>
      <c r="B36" s="1" t="s">
        <v>205</v>
      </c>
      <c r="C36" s="1">
        <v>0.28799999999999998</v>
      </c>
      <c r="D36" s="1">
        <v>-0.56699999999999995</v>
      </c>
      <c r="E36" s="1">
        <v>-9.7000000000000003E-2</v>
      </c>
      <c r="F36" s="1">
        <v>-0.47799999999999998</v>
      </c>
      <c r="G36" s="1">
        <v>0.17</v>
      </c>
      <c r="H36" s="1">
        <v>-2.5999999999999999E-2</v>
      </c>
      <c r="I36" s="1">
        <v>-0.53500000000000003</v>
      </c>
      <c r="J36" s="1">
        <v>0.92100000000000004</v>
      </c>
      <c r="K36" s="1">
        <v>0.82299999999999995</v>
      </c>
      <c r="L36" s="1">
        <v>-0.20699999999999999</v>
      </c>
      <c r="M36" s="1">
        <v>-0.498</v>
      </c>
      <c r="N36" s="1">
        <v>-0.51900000000000002</v>
      </c>
      <c r="O36" s="1">
        <v>0.36099999999999999</v>
      </c>
      <c r="P36" s="1">
        <v>-0.20300000000000001</v>
      </c>
    </row>
    <row r="37" spans="1:16">
      <c r="A37" s="1" t="s">
        <v>33</v>
      </c>
      <c r="B37" s="1" t="s">
        <v>228</v>
      </c>
      <c r="C37" s="1">
        <v>0.95099999999999996</v>
      </c>
      <c r="D37" s="1">
        <v>0.44</v>
      </c>
      <c r="E37" s="1">
        <v>-0.38700000000000001</v>
      </c>
      <c r="F37" s="1">
        <v>-1.6319999999999999</v>
      </c>
      <c r="G37" s="1">
        <v>4.4999999999999998E-2</v>
      </c>
      <c r="H37" s="1">
        <v>0.57999999999999996</v>
      </c>
      <c r="I37" s="1">
        <v>1.0880000000000001</v>
      </c>
      <c r="J37" s="1">
        <v>2.2959999999999998</v>
      </c>
      <c r="K37" s="1">
        <v>1.206</v>
      </c>
      <c r="L37" s="1">
        <v>-1.0960000000000001</v>
      </c>
      <c r="M37" s="1">
        <v>-1.2809999999999999</v>
      </c>
      <c r="N37" s="1">
        <v>-0.90300000000000002</v>
      </c>
      <c r="O37" s="1">
        <v>0.16</v>
      </c>
      <c r="P37" s="1">
        <v>-0.124</v>
      </c>
    </row>
    <row r="38" spans="1:16">
      <c r="A38" s="1" t="s">
        <v>12</v>
      </c>
      <c r="B38" s="1" t="s">
        <v>229</v>
      </c>
      <c r="C38" s="1">
        <v>0.80600000000000005</v>
      </c>
      <c r="D38" s="1">
        <v>-1.33</v>
      </c>
      <c r="E38" s="1">
        <v>-0.85399999999999998</v>
      </c>
      <c r="F38" s="1">
        <v>-1.9159999999999999</v>
      </c>
      <c r="G38" s="1">
        <v>-3.8780000000000001</v>
      </c>
      <c r="H38" s="1">
        <v>-2.133</v>
      </c>
      <c r="I38" s="1">
        <v>-1.3320000000000001</v>
      </c>
      <c r="J38" s="1">
        <v>0.92300000000000004</v>
      </c>
      <c r="K38" s="1">
        <v>3.0609999999999999</v>
      </c>
      <c r="L38" s="1">
        <v>-1.5069999999999999</v>
      </c>
      <c r="M38" s="1">
        <v>9.9000000000000005E-2</v>
      </c>
      <c r="N38" s="1">
        <v>0.14099999999999999</v>
      </c>
      <c r="O38" s="1">
        <v>-0.65</v>
      </c>
      <c r="P38" s="1">
        <v>6.7000000000000004E-2</v>
      </c>
    </row>
  </sheetData>
  <sortState ref="A4:P30">
    <sortCondition ref="P4:P30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P14"/>
  <sheetViews>
    <sheetView showGridLines="0" zoomScaleNormal="100" workbookViewId="0">
      <pane xSplit="2" ySplit="11" topLeftCell="C12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" width="22.140625" style="1" bestFit="1" customWidth="1"/>
    <col min="2" max="16384" width="9.140625" style="1"/>
  </cols>
  <sheetData>
    <row r="1" spans="1:16">
      <c r="A1" s="9"/>
    </row>
    <row r="2" spans="1:16">
      <c r="A2" s="9" t="s">
        <v>93</v>
      </c>
      <c r="B2" s="1" t="s">
        <v>408</v>
      </c>
    </row>
    <row r="3" spans="1:16">
      <c r="A3" s="9" t="s">
        <v>94</v>
      </c>
      <c r="B3" s="1" t="s">
        <v>412</v>
      </c>
    </row>
    <row r="4" spans="1:16">
      <c r="A4" s="9" t="s">
        <v>95</v>
      </c>
    </row>
    <row r="5" spans="1:16">
      <c r="A5" s="9" t="s">
        <v>96</v>
      </c>
    </row>
    <row r="6" spans="1:16">
      <c r="A6" s="9" t="s">
        <v>97</v>
      </c>
      <c r="B6" s="1" t="s">
        <v>105</v>
      </c>
    </row>
    <row r="7" spans="1:16">
      <c r="A7" s="9" t="s">
        <v>98</v>
      </c>
      <c r="B7" s="1" t="s">
        <v>105</v>
      </c>
    </row>
    <row r="8" spans="1:16">
      <c r="A8" s="9"/>
      <c r="B8" s="10" t="s">
        <v>274</v>
      </c>
    </row>
    <row r="11" spans="1:16">
      <c r="A11" s="1" t="s">
        <v>39</v>
      </c>
      <c r="C11" s="1">
        <v>2000</v>
      </c>
      <c r="D11" s="1">
        <v>2001</v>
      </c>
      <c r="E11" s="1">
        <v>2002</v>
      </c>
      <c r="F11" s="1">
        <v>2003</v>
      </c>
      <c r="G11" s="1">
        <v>2004</v>
      </c>
      <c r="H11" s="1">
        <v>2005</v>
      </c>
      <c r="I11" s="1">
        <v>2006</v>
      </c>
      <c r="J11" s="1">
        <v>2007</v>
      </c>
      <c r="K11" s="1">
        <v>2008</v>
      </c>
      <c r="L11" s="1">
        <v>2009</v>
      </c>
      <c r="M11" s="1">
        <v>2010</v>
      </c>
      <c r="N11" s="1">
        <v>2011</v>
      </c>
      <c r="O11" s="1">
        <v>2012</v>
      </c>
      <c r="P11" s="1">
        <v>2013</v>
      </c>
    </row>
    <row r="12" spans="1:16">
      <c r="A12" s="1" t="s">
        <v>40</v>
      </c>
      <c r="B12" s="1" t="s">
        <v>230</v>
      </c>
      <c r="C12" s="1">
        <v>8.6</v>
      </c>
      <c r="D12" s="1">
        <v>8</v>
      </c>
      <c r="E12" s="1">
        <v>8.4</v>
      </c>
      <c r="F12" s="1">
        <v>8.8000000000000007</v>
      </c>
      <c r="G12" s="1">
        <v>9.1</v>
      </c>
      <c r="H12" s="1">
        <v>9</v>
      </c>
      <c r="I12" s="1">
        <v>8.4</v>
      </c>
      <c r="J12" s="1">
        <v>7.5</v>
      </c>
      <c r="K12" s="1">
        <v>7.5</v>
      </c>
      <c r="L12" s="1">
        <v>9.5</v>
      </c>
      <c r="M12" s="1">
        <v>10</v>
      </c>
      <c r="N12" s="1">
        <v>10.1</v>
      </c>
      <c r="O12" s="1">
        <v>11.3</v>
      </c>
      <c r="P12" s="1">
        <v>12</v>
      </c>
    </row>
    <row r="13" spans="1:16">
      <c r="A13" s="1" t="s">
        <v>41</v>
      </c>
      <c r="B13" s="1" t="s">
        <v>3</v>
      </c>
      <c r="C13" s="1">
        <v>4</v>
      </c>
      <c r="D13" s="1">
        <v>4.8</v>
      </c>
      <c r="E13" s="1">
        <v>5.8</v>
      </c>
      <c r="F13" s="1">
        <v>6</v>
      </c>
      <c r="G13" s="1">
        <v>5.5</v>
      </c>
      <c r="H13" s="1">
        <v>5.0999999999999996</v>
      </c>
      <c r="I13" s="1">
        <v>4.5999999999999996</v>
      </c>
      <c r="J13" s="1">
        <v>4.5999999999999996</v>
      </c>
      <c r="K13" s="1">
        <v>5.8</v>
      </c>
      <c r="L13" s="1">
        <v>9.3000000000000007</v>
      </c>
      <c r="M13" s="1">
        <v>9.6</v>
      </c>
      <c r="N13" s="1">
        <v>8.9</v>
      </c>
      <c r="O13" s="1">
        <v>8.1</v>
      </c>
      <c r="P13" s="1">
        <v>7.4</v>
      </c>
    </row>
    <row r="14" spans="1:16">
      <c r="A14" s="1" t="s">
        <v>42</v>
      </c>
      <c r="B14" s="1" t="s">
        <v>1</v>
      </c>
      <c r="C14" s="1">
        <v>4.7</v>
      </c>
      <c r="D14" s="1">
        <v>5</v>
      </c>
      <c r="E14" s="1">
        <v>5.4</v>
      </c>
      <c r="F14" s="1">
        <v>5.3</v>
      </c>
      <c r="G14" s="1">
        <v>4.7</v>
      </c>
      <c r="H14" s="1">
        <v>4.4000000000000004</v>
      </c>
      <c r="I14" s="1">
        <v>4.0999999999999996</v>
      </c>
      <c r="J14" s="1">
        <v>3.9</v>
      </c>
      <c r="K14" s="1">
        <v>4</v>
      </c>
      <c r="L14" s="1">
        <v>5.0999999999999996</v>
      </c>
      <c r="M14" s="1">
        <v>5.0999999999999996</v>
      </c>
      <c r="N14" s="1">
        <v>4.5999999999999996</v>
      </c>
      <c r="O14" s="1">
        <v>4.3</v>
      </c>
      <c r="P14" s="1">
        <v>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P16"/>
  <sheetViews>
    <sheetView showGridLines="0" zoomScaleNormal="100" workbookViewId="0">
      <pane xSplit="2" ySplit="11" topLeftCell="C12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" width="11.85546875" style="1" customWidth="1"/>
    <col min="2" max="16384" width="9.140625" style="1"/>
  </cols>
  <sheetData>
    <row r="1" spans="1:16">
      <c r="A1" s="9"/>
    </row>
    <row r="2" spans="1:16">
      <c r="A2" s="9" t="s">
        <v>93</v>
      </c>
      <c r="B2" s="1" t="s">
        <v>409</v>
      </c>
    </row>
    <row r="3" spans="1:16">
      <c r="A3" s="9" t="s">
        <v>94</v>
      </c>
      <c r="B3" s="1" t="s">
        <v>106</v>
      </c>
    </row>
    <row r="4" spans="1:16">
      <c r="A4" s="9" t="s">
        <v>95</v>
      </c>
    </row>
    <row r="5" spans="1:16">
      <c r="A5" s="9" t="s">
        <v>96</v>
      </c>
    </row>
    <row r="6" spans="1:16">
      <c r="A6" s="9" t="s">
        <v>97</v>
      </c>
      <c r="B6" s="1" t="s">
        <v>105</v>
      </c>
    </row>
    <row r="7" spans="1:16">
      <c r="A7" s="9" t="s">
        <v>98</v>
      </c>
      <c r="B7" s="1" t="s">
        <v>105</v>
      </c>
    </row>
    <row r="8" spans="1:16">
      <c r="B8" s="10" t="s">
        <v>274</v>
      </c>
    </row>
    <row r="11" spans="1:16">
      <c r="A11" s="1" t="s">
        <v>39</v>
      </c>
      <c r="C11" s="1">
        <v>2000</v>
      </c>
      <c r="D11" s="1">
        <v>2001</v>
      </c>
      <c r="E11" s="1">
        <v>2002</v>
      </c>
      <c r="F11" s="1">
        <v>2003</v>
      </c>
      <c r="G11" s="1">
        <v>2004</v>
      </c>
      <c r="H11" s="1">
        <v>2005</v>
      </c>
      <c r="I11" s="1">
        <v>2006</v>
      </c>
      <c r="J11" s="1">
        <v>2007</v>
      </c>
      <c r="K11" s="1">
        <v>2008</v>
      </c>
      <c r="L11" s="1">
        <v>2009</v>
      </c>
      <c r="M11" s="1">
        <v>2010</v>
      </c>
      <c r="N11" s="1">
        <v>2011</v>
      </c>
      <c r="O11" s="1">
        <v>2012</v>
      </c>
      <c r="P11" s="1">
        <v>2013</v>
      </c>
    </row>
    <row r="12" spans="1:16">
      <c r="A12" s="1" t="s">
        <v>43</v>
      </c>
      <c r="B12" s="1" t="s">
        <v>6</v>
      </c>
      <c r="C12" s="1">
        <v>8</v>
      </c>
      <c r="D12" s="1">
        <v>7.9</v>
      </c>
      <c r="E12" s="1">
        <v>8.6999999999999993</v>
      </c>
      <c r="F12" s="1">
        <v>9.8000000000000007</v>
      </c>
      <c r="G12" s="1">
        <v>10.5</v>
      </c>
      <c r="H12" s="1">
        <v>11.3</v>
      </c>
      <c r="I12" s="1">
        <v>10.3</v>
      </c>
      <c r="J12" s="1">
        <v>8.6999999999999993</v>
      </c>
      <c r="K12" s="1">
        <v>7.5</v>
      </c>
      <c r="L12" s="1">
        <v>7.8</v>
      </c>
      <c r="M12" s="1">
        <v>7.1</v>
      </c>
      <c r="N12" s="1">
        <v>5.9</v>
      </c>
      <c r="O12" s="1">
        <v>5.5</v>
      </c>
      <c r="P12" s="1">
        <v>5.3</v>
      </c>
    </row>
    <row r="13" spans="1:16">
      <c r="A13" s="1" t="s">
        <v>44</v>
      </c>
      <c r="B13" s="1" t="s">
        <v>9</v>
      </c>
      <c r="C13" s="1">
        <v>4.2</v>
      </c>
      <c r="D13" s="1">
        <v>3.9</v>
      </c>
      <c r="E13" s="1">
        <v>4.5</v>
      </c>
      <c r="F13" s="1">
        <v>4.5999999999999996</v>
      </c>
      <c r="G13" s="1">
        <v>4.5</v>
      </c>
      <c r="H13" s="1">
        <v>4.4000000000000004</v>
      </c>
      <c r="I13" s="1">
        <v>4.5</v>
      </c>
      <c r="J13" s="1">
        <v>4.7</v>
      </c>
      <c r="K13" s="1">
        <v>6.4</v>
      </c>
      <c r="L13" s="1">
        <v>12</v>
      </c>
      <c r="M13" s="1">
        <v>13.9</v>
      </c>
      <c r="N13" s="1">
        <v>14.7</v>
      </c>
      <c r="O13" s="1">
        <v>14.7</v>
      </c>
      <c r="P13" s="1">
        <v>13.1</v>
      </c>
    </row>
    <row r="14" spans="1:16">
      <c r="A14" s="1" t="s">
        <v>45</v>
      </c>
      <c r="B14" s="1" t="s">
        <v>7</v>
      </c>
      <c r="C14" s="1">
        <v>11.2</v>
      </c>
      <c r="D14" s="1">
        <v>10.7</v>
      </c>
      <c r="E14" s="1">
        <v>10.3</v>
      </c>
      <c r="F14" s="1">
        <v>9.6999999999999993</v>
      </c>
      <c r="G14" s="1">
        <v>10.6</v>
      </c>
      <c r="H14" s="1">
        <v>10</v>
      </c>
      <c r="I14" s="1">
        <v>9</v>
      </c>
      <c r="J14" s="1">
        <v>8.4</v>
      </c>
      <c r="K14" s="1">
        <v>7.8</v>
      </c>
      <c r="L14" s="1">
        <v>9.6</v>
      </c>
      <c r="M14" s="1">
        <v>12.7</v>
      </c>
      <c r="N14" s="1">
        <v>17.899999999999999</v>
      </c>
      <c r="O14" s="1">
        <v>24.5</v>
      </c>
      <c r="P14" s="1">
        <v>27.5</v>
      </c>
    </row>
    <row r="15" spans="1:16">
      <c r="A15" s="1" t="s">
        <v>46</v>
      </c>
      <c r="B15" s="1" t="s">
        <v>24</v>
      </c>
      <c r="C15" s="1">
        <v>9.5</v>
      </c>
      <c r="D15" s="1">
        <v>8.8000000000000007</v>
      </c>
      <c r="E15" s="1">
        <v>8.6</v>
      </c>
      <c r="F15" s="1">
        <v>8.6</v>
      </c>
      <c r="G15" s="1">
        <v>8.9</v>
      </c>
      <c r="H15" s="1">
        <v>8.9</v>
      </c>
      <c r="I15" s="1">
        <v>8.8000000000000007</v>
      </c>
      <c r="J15" s="1">
        <v>8</v>
      </c>
      <c r="K15" s="1">
        <v>7.4</v>
      </c>
      <c r="L15" s="1">
        <v>9.1</v>
      </c>
      <c r="M15" s="1">
        <v>9.3000000000000007</v>
      </c>
      <c r="N15" s="1">
        <v>9.1999999999999993</v>
      </c>
      <c r="O15" s="1">
        <v>9.8000000000000007</v>
      </c>
      <c r="P15" s="1">
        <v>10.3</v>
      </c>
    </row>
    <row r="16" spans="1:16">
      <c r="A16" s="1" t="s">
        <v>47</v>
      </c>
      <c r="B16" s="1" t="s">
        <v>14</v>
      </c>
      <c r="C16" s="1">
        <v>4.5</v>
      </c>
      <c r="D16" s="1">
        <v>4.5999999999999996</v>
      </c>
      <c r="E16" s="1">
        <v>5.7</v>
      </c>
      <c r="F16" s="1">
        <v>7.1</v>
      </c>
      <c r="G16" s="1">
        <v>7.5</v>
      </c>
      <c r="H16" s="1">
        <v>8.5</v>
      </c>
      <c r="I16" s="1">
        <v>8.6</v>
      </c>
      <c r="J16" s="1">
        <v>8.9</v>
      </c>
      <c r="K16" s="1">
        <v>8.5</v>
      </c>
      <c r="L16" s="1">
        <v>10.6</v>
      </c>
      <c r="M16" s="1">
        <v>12</v>
      </c>
      <c r="N16" s="1">
        <v>12.9</v>
      </c>
      <c r="O16" s="1">
        <v>15.8</v>
      </c>
      <c r="P16" s="1">
        <v>16.399999999999999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15"/>
  <sheetViews>
    <sheetView showGridLines="0" zoomScaleNormal="100" workbookViewId="0">
      <pane xSplit="2" ySplit="11" topLeftCell="C12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2"/>
  <cols>
    <col min="1" max="16384" width="9.140625" style="1"/>
  </cols>
  <sheetData>
    <row r="1" spans="1:8">
      <c r="A1" s="9"/>
    </row>
    <row r="2" spans="1:8">
      <c r="A2" s="9" t="s">
        <v>93</v>
      </c>
      <c r="B2" s="1" t="s">
        <v>410</v>
      </c>
    </row>
    <row r="3" spans="1:8">
      <c r="A3" s="9" t="s">
        <v>94</v>
      </c>
      <c r="B3" s="1" t="s">
        <v>413</v>
      </c>
    </row>
    <row r="4" spans="1:8">
      <c r="A4" s="9" t="s">
        <v>95</v>
      </c>
    </row>
    <row r="5" spans="1:8">
      <c r="A5" s="9" t="s">
        <v>96</v>
      </c>
    </row>
    <row r="6" spans="1:8">
      <c r="A6" s="9" t="s">
        <v>97</v>
      </c>
      <c r="B6" s="1" t="s">
        <v>105</v>
      </c>
    </row>
    <row r="7" spans="1:8">
      <c r="A7" s="9" t="s">
        <v>98</v>
      </c>
      <c r="B7" s="1" t="s">
        <v>105</v>
      </c>
    </row>
    <row r="8" spans="1:8">
      <c r="B8" s="10" t="s">
        <v>274</v>
      </c>
    </row>
    <row r="11" spans="1:8">
      <c r="A11" s="1" t="s">
        <v>37</v>
      </c>
      <c r="C11" s="1">
        <v>2008</v>
      </c>
      <c r="D11" s="1">
        <v>2009</v>
      </c>
      <c r="E11" s="1">
        <v>2010</v>
      </c>
      <c r="F11" s="1">
        <v>2011</v>
      </c>
      <c r="G11" s="1">
        <v>2012</v>
      </c>
      <c r="H11" s="1">
        <v>2013</v>
      </c>
    </row>
    <row r="12" spans="1:8">
      <c r="A12" s="1" t="s">
        <v>50</v>
      </c>
      <c r="B12" s="1" t="s">
        <v>0</v>
      </c>
      <c r="C12" s="1">
        <v>100</v>
      </c>
      <c r="D12" s="1">
        <v>104.36265081307923</v>
      </c>
      <c r="E12" s="1">
        <v>104.76481902430494</v>
      </c>
      <c r="F12" s="1">
        <v>107.74610945969576</v>
      </c>
      <c r="G12" s="1">
        <v>114.46057002972547</v>
      </c>
      <c r="H12" s="1">
        <v>121.74331176779158</v>
      </c>
    </row>
    <row r="13" spans="1:8">
      <c r="A13" s="1" t="s">
        <v>43</v>
      </c>
      <c r="B13" s="1" t="s">
        <v>6</v>
      </c>
      <c r="C13" s="1">
        <v>100</v>
      </c>
      <c r="D13" s="1">
        <v>101.02091386658738</v>
      </c>
      <c r="E13" s="1">
        <v>95.718108831400528</v>
      </c>
      <c r="F13" s="1">
        <v>95.063931013975605</v>
      </c>
      <c r="G13" s="1">
        <v>91.902071563088512</v>
      </c>
      <c r="H13" s="1">
        <v>93.904252155813268</v>
      </c>
    </row>
    <row r="14" spans="1:8">
      <c r="A14" s="1" t="s">
        <v>42</v>
      </c>
      <c r="B14" s="1" t="s">
        <v>1</v>
      </c>
      <c r="C14" s="1">
        <v>100</v>
      </c>
      <c r="D14" s="1">
        <v>113.15177681833278</v>
      </c>
      <c r="E14" s="1">
        <v>114.71272002656924</v>
      </c>
      <c r="F14" s="1">
        <v>116.42865050370862</v>
      </c>
      <c r="G14" s="1">
        <v>115.05590612199714</v>
      </c>
      <c r="H14" s="1">
        <v>91.497841248754568</v>
      </c>
    </row>
    <row r="15" spans="1:8">
      <c r="A15" s="1" t="s">
        <v>41</v>
      </c>
      <c r="B15" s="1" t="s">
        <v>3</v>
      </c>
      <c r="C15" s="1">
        <v>100</v>
      </c>
      <c r="D15" s="1">
        <v>105.22674865488086</v>
      </c>
      <c r="E15" s="1">
        <v>100.40628088283738</v>
      </c>
      <c r="F15" s="1">
        <v>95.486988031184808</v>
      </c>
      <c r="G15" s="1">
        <v>98.352915339848465</v>
      </c>
      <c r="H15" s="1">
        <v>98.989788075107072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c1-1</vt:lpstr>
      <vt:lpstr>c1-2</vt:lpstr>
      <vt:lpstr>c1-3</vt:lpstr>
      <vt:lpstr>c1-4</vt:lpstr>
      <vt:lpstr>c1-5</vt:lpstr>
      <vt:lpstr>c1-6</vt:lpstr>
      <vt:lpstr>c1-7</vt:lpstr>
      <vt:lpstr>c1-8</vt:lpstr>
      <vt:lpstr>c1-9</vt:lpstr>
      <vt:lpstr>c1-10</vt:lpstr>
      <vt:lpstr>c1-11</vt:lpstr>
      <vt:lpstr>c1-12</vt:lpstr>
      <vt:lpstr>c1-13</vt:lpstr>
      <vt:lpstr>c1-14</vt:lpstr>
      <vt:lpstr>c1-15</vt:lpstr>
      <vt:lpstr>t1-1</vt:lpstr>
      <vt:lpstr>c1-16</vt:lpstr>
      <vt:lpstr>c1-17</vt:lpstr>
      <vt:lpstr>c1-18</vt:lpstr>
      <vt:lpstr>c1-19</vt:lpstr>
      <vt:lpstr>c1-20</vt:lpstr>
      <vt:lpstr>c1-21</vt:lpstr>
      <vt:lpstr>c1-22</vt:lpstr>
      <vt:lpstr>c1-23</vt:lpstr>
      <vt:lpstr>c1-24</vt:lpstr>
      <vt:lpstr>c1-25</vt:lpstr>
      <vt:lpstr>t1-2</vt:lpstr>
      <vt:lpstr>c1-26</vt:lpstr>
      <vt:lpstr>c1-27</vt:lpstr>
      <vt:lpstr>c1-28</vt:lpstr>
      <vt:lpstr>c1-29</vt:lpstr>
    </vt:vector>
  </TitlesOfParts>
  <Company>Magyar Nemzeti Bank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kerteszb</dc:creator>
  <cp:lastModifiedBy>Kertész Balázs</cp:lastModifiedBy>
  <dcterms:created xsi:type="dcterms:W3CDTF">2014-08-21T07:45:00Z</dcterms:created>
  <dcterms:modified xsi:type="dcterms:W3CDTF">2014-11-13T12:02:01Z</dcterms:modified>
</cp:coreProperties>
</file>